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holia\Documents\ODC 2020 - USB\Registration Forms\"/>
    </mc:Choice>
  </mc:AlternateContent>
  <xr:revisionPtr revIDLastSave="0" documentId="13_ncr:1_{97DC0803-F219-413E-A2DE-F9D391E6B730}" xr6:coauthVersionLast="47" xr6:coauthVersionMax="47" xr10:uidLastSave="{00000000-0000-0000-0000-000000000000}"/>
  <bookViews>
    <workbookView xWindow="-110" yWindow="-110" windowWidth="19420" windowHeight="10300" tabRatio="331" xr2:uid="{00000000-000D-0000-FFFF-FFFF00000000}"/>
  </bookViews>
  <sheets>
    <sheet name="Registration Form" sheetId="1" r:id="rId1"/>
    <sheet name=" ID_Type" sheetId="4" state="hidden" r:id="rId2"/>
    <sheet name="Gender" sheetId="5" state="hidden" r:id="rId3"/>
    <sheet name="Nationality" sheetId="6" state="hidden" r:id="rId4"/>
    <sheet name="Race" sheetId="7" state="hidden" r:id="rId5"/>
    <sheet name="Designation" sheetId="8" state="hidden" r:id="rId6"/>
    <sheet name="Education_Level" sheetId="9" state="hidden" r:id="rId7"/>
    <sheet name="Salary_Range" sheetId="10" state="hidden" r:id="rId8"/>
    <sheet name="Setup" sheetId="2" state="hidden" r:id="rId9"/>
  </sheets>
  <definedNames>
    <definedName name="_xlnm._FilterDatabase" localSheetId="0" hidden="1">'Registration Form'!#REF!</definedName>
    <definedName name="EDNLVL">Setup!$F$2:$F$12</definedName>
    <definedName name="GENDER">Setup!$E$2:$E$3</definedName>
    <definedName name="ICTYPE">Setup!$B$2:$B$7</definedName>
    <definedName name="LANG">Setup!$K$2:$K$7</definedName>
    <definedName name="MARITAL">Setup!$H$2:$H$6</definedName>
    <definedName name="NAT">Setup!$A$2:$A$22</definedName>
    <definedName name="OCCUPATION">Setup!$I$2:$I$16</definedName>
    <definedName name="_xlnm.Print_Area" localSheetId="0">'Registration Form'!$A$1:$S$66</definedName>
    <definedName name="RACE">Setup!$C$2:$C$6</definedName>
    <definedName name="RES_ST">Setup!$D$2:$D$6</definedName>
    <definedName name="SAL">Setup!$G$2:$G$15</definedName>
    <definedName name="SALUTATION">Setup!$J$2:$J$5</definedName>
    <definedName name="UNION">Setup!$L$2:$L$3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<sst xmlns="http://schemas.openxmlformats.org/spreadsheetml/2006/main" count="697" uniqueCount="605">
  <si>
    <t>Nationality</t>
  </si>
  <si>
    <t>AU:Australia</t>
  </si>
  <si>
    <t>BD:Bangladeshi</t>
  </si>
  <si>
    <t>BU:Myanmese</t>
  </si>
  <si>
    <t>CN:Chinese</t>
  </si>
  <si>
    <t>HK:Hong Kong</t>
  </si>
  <si>
    <t>ID:Indonesian</t>
  </si>
  <si>
    <t>IN:Indian</t>
  </si>
  <si>
    <t>JP:Japanese</t>
  </si>
  <si>
    <t>KP:Korean, North</t>
  </si>
  <si>
    <t>KR:Korean, South</t>
  </si>
  <si>
    <t>LK:Sri Lankan</t>
  </si>
  <si>
    <t>MO:Macau</t>
  </si>
  <si>
    <t>MY:Malaysian</t>
  </si>
  <si>
    <t>OT:Others</t>
  </si>
  <si>
    <t>PH:Filipino</t>
  </si>
  <si>
    <t>PK:Paskistani</t>
  </si>
  <si>
    <t>SG:Singapore Citizen</t>
  </si>
  <si>
    <t>TH:Thai</t>
  </si>
  <si>
    <t>TW:Taiwanese</t>
  </si>
  <si>
    <t>UK:British</t>
  </si>
  <si>
    <t>VN:Vietnamese</t>
  </si>
  <si>
    <t>FIN:FIN</t>
  </si>
  <si>
    <t>IC:NRIC</t>
  </si>
  <si>
    <t>PS:Passport Number</t>
  </si>
  <si>
    <t>SC:Skill Card Number</t>
  </si>
  <si>
    <t>SP:S-Pass</t>
  </si>
  <si>
    <t>WP:Work Permit</t>
  </si>
  <si>
    <t>Race</t>
  </si>
  <si>
    <t>EU:Eurasian</t>
  </si>
  <si>
    <t>MY:Malay</t>
  </si>
  <si>
    <t>Residential Status</t>
  </si>
  <si>
    <t>EP:Employment Pass Holder</t>
  </si>
  <si>
    <t>PR:Permanent Resident</t>
  </si>
  <si>
    <t>SC:Singapore Citizen</t>
  </si>
  <si>
    <t>WP:Work Permit Holder</t>
  </si>
  <si>
    <t>Education Level</t>
  </si>
  <si>
    <t>DG:Degree</t>
  </si>
  <si>
    <t>DP:Diploma</t>
  </si>
  <si>
    <t>LS:Lower Secondary</t>
  </si>
  <si>
    <t>NE:Below Primary</t>
  </si>
  <si>
    <t>NI:NTC/ITC</t>
  </si>
  <si>
    <t>PG:Post Graduate</t>
  </si>
  <si>
    <t>PR:Primary</t>
  </si>
  <si>
    <t>PS:Post Sec. / GCE A Level</t>
  </si>
  <si>
    <t>SE:GCE O or N Level</t>
  </si>
  <si>
    <t>US:Upper Secondary</t>
  </si>
  <si>
    <t>Basic Salary</t>
  </si>
  <si>
    <t>15:$1500-$1999</t>
  </si>
  <si>
    <t>10:$1000-$1499</t>
  </si>
  <si>
    <t>20:$2000-$2499</t>
  </si>
  <si>
    <t>25:$2500-$2999</t>
  </si>
  <si>
    <t>30:$3000-$3999</t>
  </si>
  <si>
    <t>40:$4000-$4999</t>
  </si>
  <si>
    <t>50:$5000-$5999</t>
  </si>
  <si>
    <t>60:$6000 and above</t>
  </si>
  <si>
    <t>99:Unknown</t>
  </si>
  <si>
    <t>Marital Status</t>
  </si>
  <si>
    <t>D:Divorced</t>
  </si>
  <si>
    <t>M:Married</t>
  </si>
  <si>
    <t>P:Separated</t>
  </si>
  <si>
    <t>S:Single</t>
  </si>
  <si>
    <t>W:Widowed</t>
  </si>
  <si>
    <t>Occupation</t>
  </si>
  <si>
    <t>AG:Agricultural and Fish Worker</t>
  </si>
  <si>
    <t>CL:Clerical Workers</t>
  </si>
  <si>
    <t>CONMGR:Construction Supervisor / Manager</t>
  </si>
  <si>
    <t>LB:Cleaners and Labourers and Related Workers</t>
  </si>
  <si>
    <t>CONWKER:Construction Worker</t>
  </si>
  <si>
    <t>MG:Legislators, Senior Officials and Management</t>
  </si>
  <si>
    <t>OP:Plant and Machine Operators and Assemble</t>
  </si>
  <si>
    <t>PD:Production, Craftsmen and Related Worker</t>
  </si>
  <si>
    <t>PF:Professionals</t>
  </si>
  <si>
    <t>SV:Service, Shop and Market Sales Workers</t>
  </si>
  <si>
    <t>SYMGR:Shipyard Supervisor/Manager</t>
  </si>
  <si>
    <t>SYWKERS:Shipyard Worker</t>
  </si>
  <si>
    <t>TE:Technicians ans Associate Professionals</t>
  </si>
  <si>
    <t>UE:Unemployed</t>
  </si>
  <si>
    <t>Salutation</t>
  </si>
  <si>
    <t>DR.</t>
  </si>
  <si>
    <t>MDM.</t>
  </si>
  <si>
    <t>MR.</t>
  </si>
  <si>
    <t>MS.</t>
  </si>
  <si>
    <t>Language</t>
  </si>
  <si>
    <t>BE:Bengali</t>
  </si>
  <si>
    <t>CL:Chinese (Mandarin)</t>
  </si>
  <si>
    <t>EL:English</t>
  </si>
  <si>
    <t>ML:Malay</t>
  </si>
  <si>
    <t>TL:Tamil</t>
  </si>
  <si>
    <t>03:Below $400</t>
  </si>
  <si>
    <t>04:$400-$599</t>
  </si>
  <si>
    <t>06:$600-$799</t>
  </si>
  <si>
    <t>08:$800-$899</t>
  </si>
  <si>
    <t>09:$900-$999</t>
  </si>
  <si>
    <t>ID Type</t>
  </si>
  <si>
    <t>No</t>
  </si>
  <si>
    <t>Union</t>
  </si>
  <si>
    <t>Y</t>
  </si>
  <si>
    <t>N</t>
  </si>
  <si>
    <t>M</t>
  </si>
  <si>
    <t xml:space="preserve"> Contact Person:</t>
  </si>
  <si>
    <t xml:space="preserve"> Email:</t>
  </si>
  <si>
    <t xml:space="preserve"> Contact Number:</t>
  </si>
  <si>
    <t>Gender</t>
  </si>
  <si>
    <t>F</t>
  </si>
  <si>
    <t xml:space="preserve"> Company Address:</t>
  </si>
  <si>
    <t xml:space="preserve"> Name of Company to be billed:</t>
  </si>
  <si>
    <t xml:space="preserve"> </t>
  </si>
  <si>
    <t>Designation</t>
  </si>
  <si>
    <t>ID Number</t>
  </si>
  <si>
    <t>Name (As in NRIC)</t>
  </si>
  <si>
    <t>Mobile No.</t>
  </si>
  <si>
    <t>Email Address</t>
  </si>
  <si>
    <t xml:space="preserve"> PART 1:  COURSE DETAILS</t>
  </si>
  <si>
    <t xml:space="preserve"> PART 2:  COMPANY CONTACT DETAILS </t>
  </si>
  <si>
    <t xml:space="preserve"> PART 3:  PARTICIPANT'S PARTICULARS</t>
  </si>
  <si>
    <t xml:space="preserve"> PART 4:  BILLING CONTACT DETAILS  ( IF DIFFERENT FROM PART 1 )</t>
  </si>
  <si>
    <t>The language medium of all programmes offered by ODC is conducted in English.</t>
  </si>
  <si>
    <t>ODC reserves the right to reschedule/postpone/cancel any of the scheduled public run dates, without any prior notice.</t>
  </si>
  <si>
    <t>ODC also reserves the right to change training venue or training rooms as the situation arises.</t>
  </si>
  <si>
    <t>To avoid disappointment, Company is advised to submit the completed enrolment form at least 10 working days before the course start date.</t>
  </si>
  <si>
    <t>Company-sponsored employee is required to achieve 75% attendance and complete the final assessment otherwise the Company will be invoiced the full course fees.</t>
  </si>
  <si>
    <t xml:space="preserve">ODC is committed in protecting and maintaining the confidentiality of the learner's personal particulars in accordance with the requirements of the Personal Data Protection Act (PDPA) of Singapore. </t>
  </si>
  <si>
    <t>Postponement / Deferment of Programme -</t>
  </si>
  <si>
    <t xml:space="preserve">Company is required to inform ODC in writing if there are any postponement / deferment of programme by any learners based on medical or compassionate reasons (proof of evidence is required). </t>
  </si>
  <si>
    <t>Refund will be processed within 14 days from the refund letter approval date issued by ODC.</t>
  </si>
  <si>
    <t>Company has to rebook for the learners to join the public scheduled class within 2 months from the original course date subject to seats availability.</t>
  </si>
  <si>
    <t>Learners who have been accepted into the scheduled course and subsequently decide to withdraw are required to submit a written notice to ODC.</t>
  </si>
  <si>
    <t>Registered learners who do not show up for the course will be considered as "No Show" and ODC reserves the right to invoice the Company 100% of the full course fee.</t>
  </si>
  <si>
    <t>7 working days or more before course start</t>
  </si>
  <si>
    <t xml:space="preserve">Course Title :  </t>
  </si>
  <si>
    <t xml:space="preserve"> Company Name :  </t>
  </si>
  <si>
    <t xml:space="preserve"> Contact Person :  </t>
  </si>
  <si>
    <t xml:space="preserve"> Email :  </t>
  </si>
  <si>
    <t xml:space="preserve"> Contact Number :  </t>
  </si>
  <si>
    <t xml:space="preserve">Course Date :  </t>
  </si>
  <si>
    <t xml:space="preserve">SME [Y/N] :  </t>
  </si>
  <si>
    <t xml:space="preserve">Company Registration No. :  </t>
  </si>
  <si>
    <t xml:space="preserve">Type of Registration (ROC/ROB) :  </t>
  </si>
  <si>
    <t>Withdrawal and Refund Policy -</t>
  </si>
  <si>
    <t xml:space="preserve"> Company Address :  </t>
  </si>
  <si>
    <t>Authorised Signatory</t>
  </si>
  <si>
    <t>Company Stamp</t>
  </si>
  <si>
    <t>S/No</t>
  </si>
  <si>
    <t>Description</t>
  </si>
  <si>
    <t>NRIC</t>
  </si>
  <si>
    <t>FIN</t>
  </si>
  <si>
    <t>Passport</t>
  </si>
  <si>
    <t>MALE</t>
  </si>
  <si>
    <t>FEMALE</t>
  </si>
  <si>
    <t>Singapore PR</t>
  </si>
  <si>
    <t>Singapore Citizen</t>
  </si>
  <si>
    <t>Afghan</t>
  </si>
  <si>
    <t>Albanian</t>
  </si>
  <si>
    <t>Algerian</t>
  </si>
  <si>
    <t>American</t>
  </si>
  <si>
    <t>American Samoan</t>
  </si>
  <si>
    <t>Andorran</t>
  </si>
  <si>
    <t>Angolan</t>
  </si>
  <si>
    <t>Anguillan</t>
  </si>
  <si>
    <t>Antarctica</t>
  </si>
  <si>
    <t>Antiguan</t>
  </si>
  <si>
    <t>Argentinian</t>
  </si>
  <si>
    <t>Armenian</t>
  </si>
  <si>
    <t>Australian</t>
  </si>
  <si>
    <t>Austrian</t>
  </si>
  <si>
    <t>Azerbaijani</t>
  </si>
  <si>
    <t>Bahamian</t>
  </si>
  <si>
    <t>Bahraini</t>
  </si>
  <si>
    <t>Bangladeshi</t>
  </si>
  <si>
    <t>Barbados</t>
  </si>
  <si>
    <t>Belarussian</t>
  </si>
  <si>
    <t>Belgian</t>
  </si>
  <si>
    <t>Belizean</t>
  </si>
  <si>
    <t>Beninese</t>
  </si>
  <si>
    <t>Bhutanese</t>
  </si>
  <si>
    <t>Bolivian</t>
  </si>
  <si>
    <t>Bosnian</t>
  </si>
  <si>
    <t>Botswana</t>
  </si>
  <si>
    <t>Brazilian</t>
  </si>
  <si>
    <t>British</t>
  </si>
  <si>
    <t>British Dependent Territories Citizen</t>
  </si>
  <si>
    <t>British National Overseas</t>
  </si>
  <si>
    <t>British Overseas Citizen</t>
  </si>
  <si>
    <t>British Protected Person</t>
  </si>
  <si>
    <t>British Subject</t>
  </si>
  <si>
    <t>Bruneian</t>
  </si>
  <si>
    <t>Bulgarian</t>
  </si>
  <si>
    <t>Burkinabe</t>
  </si>
  <si>
    <t>Burundian</t>
  </si>
  <si>
    <t>Cambodian</t>
  </si>
  <si>
    <t>Cameroonian</t>
  </si>
  <si>
    <t>Canadian</t>
  </si>
  <si>
    <t>Cape Verdean</t>
  </si>
  <si>
    <t>Central African Republic</t>
  </si>
  <si>
    <t>Chadian</t>
  </si>
  <si>
    <t>Chilean</t>
  </si>
  <si>
    <t>Chinese</t>
  </si>
  <si>
    <t>Colombian</t>
  </si>
  <si>
    <t>Comoran</t>
  </si>
  <si>
    <t>Congolese</t>
  </si>
  <si>
    <t>Cook Islander</t>
  </si>
  <si>
    <t>Costa Rican</t>
  </si>
  <si>
    <t>Croatian</t>
  </si>
  <si>
    <t>Cuban</t>
  </si>
  <si>
    <t>Cypriot</t>
  </si>
  <si>
    <t>Czech</t>
  </si>
  <si>
    <t>Czechoslovak</t>
  </si>
  <si>
    <t>Danish</t>
  </si>
  <si>
    <t>Democratic Republic of The Congo</t>
  </si>
  <si>
    <t>Djiboutian</t>
  </si>
  <si>
    <t>Dominican</t>
  </si>
  <si>
    <t>Dominican (Republic)</t>
  </si>
  <si>
    <t>Dutch</t>
  </si>
  <si>
    <t>East Timorese</t>
  </si>
  <si>
    <t>Ecuadorian</t>
  </si>
  <si>
    <t>Egyptian</t>
  </si>
  <si>
    <t>Equatorial Guinea</t>
  </si>
  <si>
    <t>Eritrean</t>
  </si>
  <si>
    <t>Estonian</t>
  </si>
  <si>
    <t>Ethiopian</t>
  </si>
  <si>
    <t>Fijian</t>
  </si>
  <si>
    <t>Filipino</t>
  </si>
  <si>
    <t>Finnish</t>
  </si>
  <si>
    <t>Frence Southern Territories</t>
  </si>
  <si>
    <t>French</t>
  </si>
  <si>
    <t>French Guianese</t>
  </si>
  <si>
    <t>French Polynesian</t>
  </si>
  <si>
    <t>Gabon</t>
  </si>
  <si>
    <t>Gambian</t>
  </si>
  <si>
    <t>Georgian</t>
  </si>
  <si>
    <t>German, East</t>
  </si>
  <si>
    <t>German, West</t>
  </si>
  <si>
    <t>Ghanaian</t>
  </si>
  <si>
    <t>Greek</t>
  </si>
  <si>
    <t>Grenadian</t>
  </si>
  <si>
    <t>Guadeloupian</t>
  </si>
  <si>
    <t>Guamanian</t>
  </si>
  <si>
    <t>Guatemalan</t>
  </si>
  <si>
    <t>Guinean</t>
  </si>
  <si>
    <t>Guinean (Bissau)</t>
  </si>
  <si>
    <t>Guyanese</t>
  </si>
  <si>
    <t>Haitian</t>
  </si>
  <si>
    <t>Honduran</t>
  </si>
  <si>
    <t>Hong Kong</t>
  </si>
  <si>
    <t>Hungarian</t>
  </si>
  <si>
    <t>Icelander</t>
  </si>
  <si>
    <t>Indian</t>
  </si>
  <si>
    <t>Indonesian</t>
  </si>
  <si>
    <t>Iranian</t>
  </si>
  <si>
    <t>Iraqi</t>
  </si>
  <si>
    <t>Irish</t>
  </si>
  <si>
    <t>Israeli</t>
  </si>
  <si>
    <t>Italian</t>
  </si>
  <si>
    <t>Ivory Coast</t>
  </si>
  <si>
    <t>Jamaican</t>
  </si>
  <si>
    <t>Japanese</t>
  </si>
  <si>
    <t>Jordanian</t>
  </si>
  <si>
    <t>Kampuchean</t>
  </si>
  <si>
    <t>Kazakhstani</t>
  </si>
  <si>
    <t>Kenyan</t>
  </si>
  <si>
    <t>Kirghiz</t>
  </si>
  <si>
    <t>Kiribati</t>
  </si>
  <si>
    <t>Kittian &amp; Nevisian</t>
  </si>
  <si>
    <t>Korean, North</t>
  </si>
  <si>
    <t>Korean, South</t>
  </si>
  <si>
    <t>Kosovar</t>
  </si>
  <si>
    <t>Kuwaiti</t>
  </si>
  <si>
    <t>Kyrghis</t>
  </si>
  <si>
    <t>Kyrgyzstan</t>
  </si>
  <si>
    <t>Laotian</t>
  </si>
  <si>
    <t>Latvian</t>
  </si>
  <si>
    <t>Lebanese</t>
  </si>
  <si>
    <t>Lesotho</t>
  </si>
  <si>
    <t>Liberian</t>
  </si>
  <si>
    <t>Libyan</t>
  </si>
  <si>
    <t>Liechtensteiner</t>
  </si>
  <si>
    <t>Lithuanian</t>
  </si>
  <si>
    <t>Luxembourger</t>
  </si>
  <si>
    <t>Macao</t>
  </si>
  <si>
    <t>Macedonian</t>
  </si>
  <si>
    <t>Madagasy</t>
  </si>
  <si>
    <t>Malawian</t>
  </si>
  <si>
    <t>Malaysian</t>
  </si>
  <si>
    <t>Maldivian</t>
  </si>
  <si>
    <t>Malian</t>
  </si>
  <si>
    <t>Marshallese</t>
  </si>
  <si>
    <t>Martiniquais</t>
  </si>
  <si>
    <t>Mauritanean</t>
  </si>
  <si>
    <t>Mauritian</t>
  </si>
  <si>
    <t>Mexican</t>
  </si>
  <si>
    <t>Micronesian</t>
  </si>
  <si>
    <t>Moldavian</t>
  </si>
  <si>
    <t>Monacan</t>
  </si>
  <si>
    <t>Mongolian</t>
  </si>
  <si>
    <t>Montenegrin</t>
  </si>
  <si>
    <t>Moroccan</t>
  </si>
  <si>
    <t>Mozambican</t>
  </si>
  <si>
    <t>Myanmar</t>
  </si>
  <si>
    <t>Namibian</t>
  </si>
  <si>
    <t>Nauruan</t>
  </si>
  <si>
    <t>Nepalese</t>
  </si>
  <si>
    <t>Netherlands</t>
  </si>
  <si>
    <t>Netherlands Antililles</t>
  </si>
  <si>
    <t>New Caledonia</t>
  </si>
  <si>
    <t>New Zealander</t>
  </si>
  <si>
    <t>Nicaraguan</t>
  </si>
  <si>
    <t>Niger</t>
  </si>
  <si>
    <t>Nigerian</t>
  </si>
  <si>
    <t>Niuean</t>
  </si>
  <si>
    <t>Ni-Vanuatu</t>
  </si>
  <si>
    <t>Norwegian</t>
  </si>
  <si>
    <t>Omani</t>
  </si>
  <si>
    <t>Pacific Island Trust Territory</t>
  </si>
  <si>
    <t>Pakistani</t>
  </si>
  <si>
    <t>Palauan</t>
  </si>
  <si>
    <t>Palestinian</t>
  </si>
  <si>
    <t>Panamanian</t>
  </si>
  <si>
    <t>Papua New Guinean</t>
  </si>
  <si>
    <t>Paraguayan</t>
  </si>
  <si>
    <t>Peruvian</t>
  </si>
  <si>
    <t>Pitcairn</t>
  </si>
  <si>
    <t>Polish</t>
  </si>
  <si>
    <t>Portuguese</t>
  </si>
  <si>
    <t>Puerto Rican</t>
  </si>
  <si>
    <t>Qatari</t>
  </si>
  <si>
    <t>Reunionese</t>
  </si>
  <si>
    <t>Romanian</t>
  </si>
  <si>
    <t>Russian</t>
  </si>
  <si>
    <t>Rwandan</t>
  </si>
  <si>
    <t>Sahrawi</t>
  </si>
  <si>
    <t>Salvadoran</t>
  </si>
  <si>
    <t>Sammarinese</t>
  </si>
  <si>
    <t>Samoan</t>
  </si>
  <si>
    <t>Sao Tomean</t>
  </si>
  <si>
    <t>Saudi Arabian</t>
  </si>
  <si>
    <t>Senegalese</t>
  </si>
  <si>
    <t>Serbian</t>
  </si>
  <si>
    <t>Seychellois</t>
  </si>
  <si>
    <t>Sierra Leone</t>
  </si>
  <si>
    <t>Slovak</t>
  </si>
  <si>
    <t>Slovenian</t>
  </si>
  <si>
    <t>Solomon Islander</t>
  </si>
  <si>
    <t>Somali</t>
  </si>
  <si>
    <t>South African</t>
  </si>
  <si>
    <t>Spanish</t>
  </si>
  <si>
    <t>Sri Lankan</t>
  </si>
  <si>
    <t>St. Lucia</t>
  </si>
  <si>
    <t>St. Vincentian</t>
  </si>
  <si>
    <t>Stateless</t>
  </si>
  <si>
    <t>Sudanese</t>
  </si>
  <si>
    <t>Surinamer</t>
  </si>
  <si>
    <t>Swedish</t>
  </si>
  <si>
    <t>Swiss</t>
  </si>
  <si>
    <t>Syrian</t>
  </si>
  <si>
    <t>Tadzhik</t>
  </si>
  <si>
    <t>Taiwanese</t>
  </si>
  <si>
    <t>Tajikistani</t>
  </si>
  <si>
    <t>Tanzanian</t>
  </si>
  <si>
    <t>Thai</t>
  </si>
  <si>
    <t>Timorense</t>
  </si>
  <si>
    <t>Togolese</t>
  </si>
  <si>
    <t>Tokelauan</t>
  </si>
  <si>
    <t>Tongan</t>
  </si>
  <si>
    <t>Trinidadian &amp; Tobagonian</t>
  </si>
  <si>
    <t>Tunisian</t>
  </si>
  <si>
    <t>Turk</t>
  </si>
  <si>
    <t>Turkmen</t>
  </si>
  <si>
    <t>Tuvalu</t>
  </si>
  <si>
    <t>Ugandan</t>
  </si>
  <si>
    <t>Ukrainian</t>
  </si>
  <si>
    <t>United Arab Emirates</t>
  </si>
  <si>
    <t>Unknown</t>
  </si>
  <si>
    <t>Upper Volta</t>
  </si>
  <si>
    <t>Uruguayan</t>
  </si>
  <si>
    <t>Uzbekistan</t>
  </si>
  <si>
    <t>Vatican City State (Holy See)</t>
  </si>
  <si>
    <t>Venezuelan</t>
  </si>
  <si>
    <t>Vietnamese</t>
  </si>
  <si>
    <t>Wallis And Futuna Islanders</t>
  </si>
  <si>
    <t>Yemen Arab Rep</t>
  </si>
  <si>
    <t>Yemen, South</t>
  </si>
  <si>
    <t>Yemeni</t>
  </si>
  <si>
    <t>Yugoslavians</t>
  </si>
  <si>
    <t>Zairan</t>
  </si>
  <si>
    <t>Zambian</t>
  </si>
  <si>
    <t>Zimbabwean</t>
  </si>
  <si>
    <t>Malay</t>
  </si>
  <si>
    <t>Eurasian</t>
  </si>
  <si>
    <t>Others</t>
  </si>
  <si>
    <t>Achehnese</t>
  </si>
  <si>
    <t>African</t>
  </si>
  <si>
    <t>Ambonese</t>
  </si>
  <si>
    <t>Anglo Burmese</t>
  </si>
  <si>
    <t>Anglo Chinese</t>
  </si>
  <si>
    <t>Anglo Filipino</t>
  </si>
  <si>
    <t>Anglo Indian</t>
  </si>
  <si>
    <t>Anglo Saxon</t>
  </si>
  <si>
    <t>Anglo Thai</t>
  </si>
  <si>
    <t>Annamite</t>
  </si>
  <si>
    <t>Arab</t>
  </si>
  <si>
    <t>Aryan</t>
  </si>
  <si>
    <t>Assami</t>
  </si>
  <si>
    <t>Azeri</t>
  </si>
  <si>
    <t>Bajau</t>
  </si>
  <si>
    <t>Bangala</t>
  </si>
  <si>
    <t>Banjarese</t>
  </si>
  <si>
    <t>Batak</t>
  </si>
  <si>
    <t>Bengali</t>
  </si>
  <si>
    <t>Bisaya</t>
  </si>
  <si>
    <t>Boyanese</t>
  </si>
  <si>
    <t>Brahmin</t>
  </si>
  <si>
    <t>Bugis</t>
  </si>
  <si>
    <t>Burgher</t>
  </si>
  <si>
    <t>Burmese</t>
  </si>
  <si>
    <t>Butonese</t>
  </si>
  <si>
    <t>Cape Coloured</t>
  </si>
  <si>
    <t>Caucasian</t>
  </si>
  <si>
    <t>Ceylon Moor</t>
  </si>
  <si>
    <t>Ceylonese</t>
  </si>
  <si>
    <t>Cocos</t>
  </si>
  <si>
    <t>Dane</t>
  </si>
  <si>
    <t>Dayak</t>
  </si>
  <si>
    <t>Dusun</t>
  </si>
  <si>
    <t>Dutch Burgher</t>
  </si>
  <si>
    <t>English</t>
  </si>
  <si>
    <t>European</t>
  </si>
  <si>
    <t>Finn</t>
  </si>
  <si>
    <t>German</t>
  </si>
  <si>
    <t>Goanese</t>
  </si>
  <si>
    <t>Gujarati</t>
  </si>
  <si>
    <t>Gurkha</t>
  </si>
  <si>
    <t>Hawaiian</t>
  </si>
  <si>
    <t>Hindustani</t>
  </si>
  <si>
    <t>Hollander</t>
  </si>
  <si>
    <t>Iban</t>
  </si>
  <si>
    <t>Isoko</t>
  </si>
  <si>
    <t>Javanese</t>
  </si>
  <si>
    <t>Jew</t>
  </si>
  <si>
    <t>Kachin</t>
  </si>
  <si>
    <t>Kadazan</t>
  </si>
  <si>
    <t>Karen</t>
  </si>
  <si>
    <t>Kazakh</t>
  </si>
  <si>
    <t>Kelabit</t>
  </si>
  <si>
    <t>Khasi</t>
  </si>
  <si>
    <t>Khmer</t>
  </si>
  <si>
    <t>Korean</t>
  </si>
  <si>
    <t>Lao</t>
  </si>
  <si>
    <t>Mahratta</t>
  </si>
  <si>
    <t>Makasarese</t>
  </si>
  <si>
    <t>Malabari</t>
  </si>
  <si>
    <t>Malagasy</t>
  </si>
  <si>
    <t>Malayalee</t>
  </si>
  <si>
    <t>Maltese</t>
  </si>
  <si>
    <t>Manipuri</t>
  </si>
  <si>
    <t>Maori</t>
  </si>
  <si>
    <t>Marathi</t>
  </si>
  <si>
    <t>Melanau</t>
  </si>
  <si>
    <t>Melanesian</t>
  </si>
  <si>
    <t>Metis</t>
  </si>
  <si>
    <t>Minangkabau</t>
  </si>
  <si>
    <t>Murut</t>
  </si>
  <si>
    <t>Naga</t>
  </si>
  <si>
    <t>Negro</t>
  </si>
  <si>
    <t>Netherlander</t>
  </si>
  <si>
    <t>Newar</t>
  </si>
  <si>
    <t>Other Eurasian</t>
  </si>
  <si>
    <t>Other Indian</t>
  </si>
  <si>
    <t>Other Indonesian</t>
  </si>
  <si>
    <t>Palestine</t>
  </si>
  <si>
    <t>Parsee</t>
  </si>
  <si>
    <t>Pathan</t>
  </si>
  <si>
    <t>Penan</t>
  </si>
  <si>
    <t>Persian</t>
  </si>
  <si>
    <t>Pole</t>
  </si>
  <si>
    <t>Polynesian</t>
  </si>
  <si>
    <t>Punjabi</t>
  </si>
  <si>
    <t>Rajput</t>
  </si>
  <si>
    <t>Rakhine</t>
  </si>
  <si>
    <t>Scot</t>
  </si>
  <si>
    <t>Serani</t>
  </si>
  <si>
    <t>Serb/Mont</t>
  </si>
  <si>
    <t>Shan</t>
  </si>
  <si>
    <t>Sikh</t>
  </si>
  <si>
    <t>Sindhi</t>
  </si>
  <si>
    <t>Sinhalese</t>
  </si>
  <si>
    <t>Sino Japanese</t>
  </si>
  <si>
    <t>Sino Kadazan</t>
  </si>
  <si>
    <t>Sumatran</t>
  </si>
  <si>
    <t>Sundanese</t>
  </si>
  <si>
    <t>Swede</t>
  </si>
  <si>
    <t>Tamil</t>
  </si>
  <si>
    <t>Telugu</t>
  </si>
  <si>
    <t>Tibetan</t>
  </si>
  <si>
    <t>Uzbek</t>
  </si>
  <si>
    <t>Welsh</t>
  </si>
  <si>
    <t>Yugoslav</t>
  </si>
  <si>
    <t>Agricultural and Fishery Workers</t>
  </si>
  <si>
    <t>Associate Professionals and Technicians</t>
  </si>
  <si>
    <t>Cleaners, Labourers and Related Workers</t>
  </si>
  <si>
    <t>Clerical Workers</t>
  </si>
  <si>
    <t>Legislators, Senior Officials and Managers</t>
  </si>
  <si>
    <t>Plan and Machine Operators and Assemblers</t>
  </si>
  <si>
    <t>Production Craftsmen &amp; Related Workers</t>
  </si>
  <si>
    <t>Professionals</t>
  </si>
  <si>
    <t>Service Workers and Shop and Market Sales Workers</t>
  </si>
  <si>
    <t>Workers not classified by Occupation</t>
  </si>
  <si>
    <t>No Formal Qualification &amp; Lower Primary</t>
  </si>
  <si>
    <t>Primary PSLE</t>
  </si>
  <si>
    <t>Lower Secondary</t>
  </si>
  <si>
    <t>'N' Level or equivalent</t>
  </si>
  <si>
    <t>'O' Level or equivalent</t>
  </si>
  <si>
    <t>ITE Skills Certification (ISC)</t>
  </si>
  <si>
    <t>'A' Level or equivalent</t>
  </si>
  <si>
    <t>NITEC/Post Nitec</t>
  </si>
  <si>
    <t>Higher NITEC</t>
  </si>
  <si>
    <t>Master NITEC</t>
  </si>
  <si>
    <t>WSQ Certificate</t>
  </si>
  <si>
    <t>WSQ Higher Certificate</t>
  </si>
  <si>
    <t>Polytechnic Diploma</t>
  </si>
  <si>
    <t>Professional Qualification &amp; Other Diploma</t>
  </si>
  <si>
    <t>WSQ Advance Certificate</t>
  </si>
  <si>
    <t>WSQ Diploma</t>
  </si>
  <si>
    <t>WSQ Specialist Diploma</t>
  </si>
  <si>
    <t>University First Degree</t>
  </si>
  <si>
    <t>University Post-graduate Diploma &amp; Degree/Master/Doctorate</t>
  </si>
  <si>
    <t>WSQ Graduate Certificate</t>
  </si>
  <si>
    <t>WSQ Graduate Diploma</t>
  </si>
  <si>
    <t>Not Reported</t>
  </si>
  <si>
    <t>Unemployed</t>
  </si>
  <si>
    <t>Below $1,000</t>
  </si>
  <si>
    <t>$1,000 - $1,499</t>
  </si>
  <si>
    <t>$1,500 - $1,999</t>
  </si>
  <si>
    <t>$2,000 - $2,499</t>
  </si>
  <si>
    <t>$2,500 - $2,999</t>
  </si>
  <si>
    <t>$3,000 - $3,499</t>
  </si>
  <si>
    <t>$3,500 and above</t>
  </si>
  <si>
    <r>
      <t xml:space="preserve">Date of Birth
</t>
    </r>
    <r>
      <rPr>
        <b/>
        <sz val="9"/>
        <rFont val="Arial"/>
        <family val="2"/>
      </rPr>
      <t>( DD / MM / YYYY )</t>
    </r>
  </si>
  <si>
    <t xml:space="preserve"> PART 5:  TERMS &amp; CONDITIONS</t>
  </si>
  <si>
    <t>Never attended school</t>
  </si>
  <si>
    <t>Pre-primary / Kindergarten education</t>
  </si>
  <si>
    <t xml:space="preserve">Primary education without PSLE / PSPE certification or their equivalent </t>
  </si>
  <si>
    <t>Certificate in BEST 1-3</t>
  </si>
  <si>
    <t>Primary School Leaving Certificate (PSLE) / Primary School Proficiency Certificate (PSPE) or other certificates of equivalent standard</t>
  </si>
  <si>
    <t>Certificate in BEST 4</t>
  </si>
  <si>
    <t>At least 3 WSQ Statements of Attainment in Workplace Literacy or Numeracy (WPLN) at Level 1 or 2 (eg under ESS, ES)</t>
  </si>
  <si>
    <t>Secondary education without a GCE 'O' / 'N' Level pass or their equivalent</t>
  </si>
  <si>
    <t>Certificate in WISE 1-3</t>
  </si>
  <si>
    <t>Basic vocational certificates (including ITE Basic Vocational Training)</t>
  </si>
  <si>
    <t>At least 3 WSQ Statements of Attainment in Workplace Literacy or Numeracy (WPLN) at Level 3 or 4 (eg under ESS, ES)</t>
  </si>
  <si>
    <t>At least 1 GCE 'N' Level pass</t>
  </si>
  <si>
    <t>At least 1 GCE 'O' Level pass</t>
  </si>
  <si>
    <t>National ITE Certificate (Intermediate) or equivalent (eg National Technical Certificate Grade 3, Certificate of Vocational Training, BCA Builder Certificate)</t>
  </si>
  <si>
    <t>ITE Skills Certificate (ISC) or equivalent (eg Certificate of Competency, Certificate in Service Skills)</t>
  </si>
  <si>
    <t>At least 3 WSQ Statements of Attainment in Workplace Literacy or Numeracy (WPLN) at Level 5 and above (eg under ESS, ES)</t>
  </si>
  <si>
    <t>Other certificates or qualifications of equivalent standard (secondary) n.e.c.</t>
  </si>
  <si>
    <t>At least 1 GCE 'A'/'H2' Level pass or equivalent (General)</t>
  </si>
  <si>
    <t>Master Nitec or equivalent (eg National Technical Certificate Grade 1)</t>
  </si>
  <si>
    <t>WSQ Certificate or equivalent</t>
  </si>
  <si>
    <t>WSQ Higher Certificate or equivalent</t>
  </si>
  <si>
    <t>WSQ Advanced Certificate or equivalent</t>
  </si>
  <si>
    <t>Other post-secondary (non-tertiary; General) qualifications, including International Baccalaureate / High School Diploma</t>
  </si>
  <si>
    <t>Other post-secondary (non-tertiary; Vocational) certificates (eg SIM  certificates) qualifications</t>
  </si>
  <si>
    <t>Polytechnic diploma</t>
  </si>
  <si>
    <t>Polytechnic advanced diploma (including polytechnic advanced/post/specialist/management/graduate diploma)</t>
  </si>
  <si>
    <t>ITE diploma</t>
  </si>
  <si>
    <t>Qualifications awarded by professional bodies</t>
  </si>
  <si>
    <t>WSQ diploma</t>
  </si>
  <si>
    <t>WSQ specialist diploma</t>
  </si>
  <si>
    <t>Other advanced diploma, post-diploma qualifications or equivalent n.e.c.</t>
  </si>
  <si>
    <t>Bachelor's degree or equivalent</t>
  </si>
  <si>
    <t>Postgraduate diploma (including NIE postgraduate diploma)</t>
  </si>
  <si>
    <t>WSQ graduate certificate</t>
  </si>
  <si>
    <t>WSQ graduate diploma</t>
  </si>
  <si>
    <t>Master's or equivalent</t>
  </si>
  <si>
    <t>Doctorate or equivalent</t>
  </si>
  <si>
    <t>Other Statement of Attainment, modular certificate or equivalent n.e.c.</t>
  </si>
  <si>
    <t>Not reported</t>
  </si>
  <si>
    <t>National ITE Cert (Nitec) or equivalent (eg Post Nitec Cert, Specialist Nitec, Certificate in Office Skills, National Technical Cert Grade 2, National Cert in Nursing, Builder Advanced Cert)</t>
  </si>
  <si>
    <t>Higher Nitec, including Cert in Business Skills, Industrial Technician Cert and other polytechnic certificates</t>
  </si>
  <si>
    <t>Diploma qualifications (eg NIE, SIM, LaSalle-SIA, NAFA diploma)</t>
  </si>
  <si>
    <t>At least 1 WSQ Statement of Attainment or ITE modular certificate at Post Sec level(Non Tertiary) or equivalent</t>
  </si>
  <si>
    <t>At least 1 WSQ Statement of Attainment or other modular certificate at Diploma level or equivalent</t>
  </si>
  <si>
    <t>At least 1 WSQ Statement of Attainment or other modular certificate at Degree level or equivalent</t>
  </si>
  <si>
    <t>At least 1 WSQ Statement of Attainment or other modular certificate at Postgraduate level or equivalent</t>
  </si>
  <si>
    <t xml:space="preserve">Legislators, Senior Officials and Managers </t>
  </si>
  <si>
    <t>Professional</t>
  </si>
  <si>
    <t>Clerical Support Workers</t>
  </si>
  <si>
    <t>Service and Sales Workers</t>
  </si>
  <si>
    <t>Craftsmen &amp; Related Trade Workers</t>
  </si>
  <si>
    <t>Plant &amp; Machine Operators &amp; Assemblers</t>
  </si>
  <si>
    <t>Cleaners, Labourers and related Workers</t>
  </si>
  <si>
    <t>Workers not elsewhere classified</t>
  </si>
  <si>
    <r>
      <t xml:space="preserve">COMPANY SPONSORED COURSE ENROLMENT FORM
</t>
    </r>
    <r>
      <rPr>
        <b/>
        <sz val="20"/>
        <color theme="9" tint="-0.499984740745262"/>
        <rFont val="Arial"/>
        <family val="2"/>
      </rPr>
      <t>email to operations@odctraining.com.sg upon completion</t>
    </r>
  </si>
  <si>
    <t xml:space="preserve">Less than 7 working days </t>
  </si>
  <si>
    <t>Penalty Fees (%)</t>
  </si>
  <si>
    <t>Written Notice of withdrawal or postponement received by ODC</t>
  </si>
  <si>
    <t>100% of course fees</t>
  </si>
  <si>
    <t>NIL</t>
  </si>
  <si>
    <t>Withdrawal request must be made in writing and send the request either by email to ODC, email to operations@odctraining.com.sg</t>
  </si>
  <si>
    <t>For all government funded course fees, prevailing funding rates and conditions for funding as set out by the relevant government agency apply.</t>
  </si>
  <si>
    <t xml:space="preserve">Company-sponsored employee are required to be salaried employees receiving CPF from the enrolled and sponsored company. </t>
  </si>
  <si>
    <t>ODC will invoice the Company once course is confirmed</t>
  </si>
  <si>
    <t>Company is required to made payment within 30 days fron the course start date upon receipt of the invoice.</t>
  </si>
  <si>
    <t>Upon receipt of the withdrawal notice, ODC may refund the course fee based on the notice period given.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</si>
</sst>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yy;@"/>
    <numFmt numFmtId="165" formatCode="0."/>
    <numFmt numFmtId="166" formatCode="[$-14809]d/m/yyyy;@"/>
    <numFmt numFmtId="167" formatCode="General_)"/>
  </numFmts>
  <fonts count="31">
    <font>
      <sz val="12"/>
      <name val="宋体"/>
      <charset val="134"/>
    </font>
    <font>
      <sz val="11"/>
      <color theme="1"/>
      <name val="Calibri"/>
      <family val="2"/>
      <scheme val="minor"/>
    </font>
    <font>
      <sz val="9"/>
      <name val="宋体"/>
      <charset val="134"/>
    </font>
    <font>
      <u/>
      <sz val="12"/>
      <color indexed="12"/>
      <name val="宋体"/>
      <charset val="134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8"/>
      <name val="Arial"/>
      <family val="2"/>
    </font>
    <font>
      <sz val="5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2"/>
      <color indexed="9"/>
      <name val="Arial"/>
      <family val="2"/>
    </font>
    <font>
      <sz val="11"/>
      <name val="Arial"/>
      <family val="2"/>
    </font>
    <font>
      <sz val="7"/>
      <name val="Arial"/>
      <family val="2"/>
    </font>
    <font>
      <b/>
      <sz val="26"/>
      <name val="Arial"/>
      <family val="2"/>
    </font>
    <font>
      <sz val="26"/>
      <name val="宋体"/>
      <charset val="134"/>
    </font>
    <font>
      <b/>
      <u/>
      <sz val="12"/>
      <name val="Arial"/>
      <family val="2"/>
    </font>
    <font>
      <sz val="11"/>
      <name val="宋体"/>
      <charset val="134"/>
    </font>
    <font>
      <b/>
      <u/>
      <sz val="12"/>
      <color indexed="1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u/>
      <sz val="12"/>
      <color theme="11"/>
      <name val="宋体"/>
      <charset val="134"/>
    </font>
    <font>
      <b/>
      <sz val="9"/>
      <name val="Arial"/>
      <family val="2"/>
    </font>
    <font>
      <sz val="12"/>
      <name val="Helv"/>
    </font>
    <font>
      <sz val="10"/>
      <color theme="1"/>
      <name val="Calibri"/>
      <family val="2"/>
      <charset val="2"/>
      <scheme val="minor"/>
    </font>
    <font>
      <sz val="10"/>
      <color theme="1"/>
      <name val="Calibri"/>
      <family val="2"/>
      <scheme val="minor"/>
    </font>
    <font>
      <b/>
      <sz val="20"/>
      <color theme="9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B55607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" fillId="0" borderId="0"/>
    <xf numFmtId="167" fontId="27" fillId="0" borderId="0"/>
  </cellStyleXfs>
  <cellXfs count="12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quotePrefix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15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0" fillId="0" borderId="0" xfId="0" applyFont="1">
      <alignment vertical="center"/>
    </xf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8" fillId="0" borderId="0" xfId="0" applyFont="1">
      <alignment vertical="center"/>
    </xf>
    <xf numFmtId="164" fontId="5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0" fontId="12" fillId="4" borderId="0" xfId="0" applyFont="1" applyFill="1" applyAlignment="1">
      <alignment vertical="center" wrapText="1"/>
    </xf>
    <xf numFmtId="0" fontId="12" fillId="4" borderId="0" xfId="0" applyFont="1" applyFill="1">
      <alignment vertical="center"/>
    </xf>
    <xf numFmtId="0" fontId="10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5" fillId="0" borderId="0" xfId="0" quotePrefix="1" applyFont="1" applyAlignment="1">
      <alignment horizontal="center" vertical="center"/>
    </xf>
    <xf numFmtId="0" fontId="5" fillId="0" borderId="0" xfId="0" quotePrefix="1" applyFo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5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21" fillId="0" borderId="0" xfId="0" applyFont="1" applyAlignment="1">
      <alignment vertical="center" wrapText="1"/>
    </xf>
    <xf numFmtId="165" fontId="7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9" fontId="7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0" xfId="0" quotePrefix="1" applyFont="1">
      <alignment vertical="center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49" fontId="15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Border="1">
      <alignment vertical="center"/>
    </xf>
    <xf numFmtId="0" fontId="7" fillId="0" borderId="2" xfId="0" applyFont="1" applyBorder="1">
      <alignment vertical="center"/>
    </xf>
    <xf numFmtId="0" fontId="3" fillId="0" borderId="0" xfId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1" xfId="0" applyFont="1" applyBorder="1">
      <alignment vertical="center"/>
    </xf>
    <xf numFmtId="0" fontId="4" fillId="5" borderId="1" xfId="5" applyFont="1" applyFill="1" applyBorder="1" applyAlignment="1">
      <alignment vertical="center"/>
    </xf>
    <xf numFmtId="0" fontId="5" fillId="0" borderId="0" xfId="5" applyAlignment="1">
      <alignment vertical="center"/>
    </xf>
    <xf numFmtId="0" fontId="5" fillId="0" borderId="1" xfId="5" applyBorder="1" applyAlignment="1">
      <alignment vertical="center"/>
    </xf>
    <xf numFmtId="49" fontId="1" fillId="0" borderId="1" xfId="8" applyNumberFormat="1" applyBorder="1" applyProtection="1">
      <protection locked="0"/>
    </xf>
    <xf numFmtId="0" fontId="5" fillId="0" borderId="0" xfId="5"/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11" fillId="0" borderId="15" xfId="0" applyFont="1" applyBorder="1" applyAlignment="1">
      <alignment vertical="top"/>
    </xf>
    <xf numFmtId="0" fontId="7" fillId="0" borderId="5" xfId="0" applyFont="1" applyBorder="1">
      <alignment vertical="center"/>
    </xf>
    <xf numFmtId="1" fontId="6" fillId="0" borderId="7" xfId="9" quotePrefix="1" applyNumberFormat="1" applyFont="1" applyBorder="1" applyAlignment="1">
      <alignment vertical="top" wrapText="1"/>
    </xf>
    <xf numFmtId="1" fontId="6" fillId="0" borderId="0" xfId="9" quotePrefix="1" applyNumberFormat="1" applyFont="1" applyAlignment="1">
      <alignment vertical="top" wrapText="1"/>
    </xf>
    <xf numFmtId="0" fontId="29" fillId="0" borderId="0" xfId="0" applyFont="1">
      <alignment vertical="center"/>
    </xf>
    <xf numFmtId="0" fontId="29" fillId="0" borderId="0" xfId="0" applyFont="1" applyAlignment="1" applyProtection="1">
      <alignment vertical="top"/>
      <protection locked="0"/>
    </xf>
    <xf numFmtId="0" fontId="28" fillId="0" borderId="0" xfId="0" applyFont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horizontal="left" vertical="top" wrapText="1"/>
      <protection locked="0"/>
    </xf>
    <xf numFmtId="0" fontId="12" fillId="4" borderId="7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49" fontId="15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right" vertical="center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3" fillId="0" borderId="3" xfId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49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5" fillId="0" borderId="5" xfId="0" applyFont="1" applyBorder="1" applyAlignment="1" applyProtection="1">
      <alignment horizontal="left" vertical="center" wrapText="1"/>
      <protection locked="0"/>
    </xf>
    <xf numFmtId="166" fontId="15" fillId="0" borderId="4" xfId="0" applyNumberFormat="1" applyFont="1" applyBorder="1" applyAlignment="1" applyProtection="1">
      <alignment horizontal="center" vertical="center" wrapText="1"/>
      <protection locked="0"/>
    </xf>
    <xf numFmtId="166" fontId="15" fillId="0" borderId="3" xfId="0" applyNumberFormat="1" applyFont="1" applyBorder="1" applyAlignment="1" applyProtection="1">
      <alignment horizontal="center" vertical="center" wrapText="1"/>
      <protection locked="0"/>
    </xf>
    <xf numFmtId="166" fontId="15" fillId="0" borderId="6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>
      <alignment vertical="center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>
      <alignment vertical="center"/>
    </xf>
    <xf numFmtId="0" fontId="5" fillId="0" borderId="0" xfId="0" applyFont="1">
      <alignment vertical="center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2" fillId="4" borderId="11" xfId="0" applyFont="1" applyFill="1" applyBorder="1" applyAlignment="1">
      <alignment horizontal="left" vertical="center"/>
    </xf>
    <xf numFmtId="0" fontId="12" fillId="4" borderId="5" xfId="0" applyFont="1" applyFill="1" applyBorder="1" applyAlignment="1">
      <alignment horizontal="left" vertical="center"/>
    </xf>
    <xf numFmtId="0" fontId="12" fillId="4" borderId="12" xfId="0" applyFont="1" applyFill="1" applyBorder="1" applyAlignment="1">
      <alignment horizontal="left" vertical="center"/>
    </xf>
    <xf numFmtId="0" fontId="12" fillId="4" borderId="0" xfId="0" applyFont="1" applyFill="1" applyAlignment="1">
      <alignment vertical="center" wrapText="1"/>
    </xf>
    <xf numFmtId="0" fontId="16" fillId="2" borderId="5" xfId="0" applyFont="1" applyFill="1" applyBorder="1">
      <alignment vertical="center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9" fillId="2" borderId="2" xfId="0" applyFont="1" applyFill="1" applyBorder="1">
      <alignment vertical="center"/>
    </xf>
    <xf numFmtId="0" fontId="8" fillId="0" borderId="0" xfId="0" applyFont="1">
      <alignment vertical="center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4" fillId="4" borderId="4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0">
    <cellStyle name="Followed Hyperlink" xfId="2" builtinId="9" hidden="1"/>
    <cellStyle name="Followed Hyperlink" xfId="3" builtinId="9" hidden="1"/>
    <cellStyle name="Followed Hyperlink" xfId="4" builtinId="9" hidden="1"/>
    <cellStyle name="Hyperlink" xfId="1" builtinId="8"/>
    <cellStyle name="Normal" xfId="0" builtinId="0"/>
    <cellStyle name="Normal 2" xfId="6" xr:uid="{00000000-0005-0000-0000-000005000000}"/>
    <cellStyle name="Normal 3" xfId="7" xr:uid="{00000000-0005-0000-0000-000006000000}"/>
    <cellStyle name="Normal 4" xfId="8" xr:uid="{00000000-0005-0000-0000-000007000000}"/>
    <cellStyle name="Normal 5" xfId="5" xr:uid="{00000000-0005-0000-0000-000008000000}"/>
    <cellStyle name="Normal_SSOC9" xfId="9" xr:uid="{60820DA1-A400-48C0-9F44-874FCDE8D3AA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556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47626</xdr:rowOff>
    </xdr:from>
    <xdr:to>
      <xdr:col>2</xdr:col>
      <xdr:colOff>559593</xdr:colOff>
      <xdr:row>0</xdr:row>
      <xdr:rowOff>1099525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7626"/>
          <a:ext cx="2200275" cy="1051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113"/>
  <sheetViews>
    <sheetView tabSelected="1" topLeftCell="A6" zoomScale="55" zoomScaleNormal="55" zoomScaleSheetLayoutView="85" workbookViewId="0">
      <selection activeCell="R18" sqref="R18:S18"/>
    </sheetView>
  </sheetViews>
  <sheetFormatPr defaultColWidth="8.83203125" defaultRowHeight="12.5"/>
  <cols>
    <col min="1" max="1" width="6.83203125" style="1" customWidth="1"/>
    <col min="2" max="2" width="14.5" style="1" customWidth="1"/>
    <col min="3" max="3" width="28.5" style="1" customWidth="1"/>
    <col min="4" max="4" width="38.33203125" style="1" customWidth="1"/>
    <col min="5" max="5" width="9.5" style="1" customWidth="1"/>
    <col min="6" max="6" width="21" style="1" customWidth="1"/>
    <col min="7" max="7" width="14.33203125" style="1" customWidth="1"/>
    <col min="8" max="8" width="2.5" style="19" customWidth="1"/>
    <col min="9" max="9" width="5.5" style="19" customWidth="1"/>
    <col min="10" max="10" width="8" style="19" customWidth="1"/>
    <col min="11" max="11" width="8.5" style="1" customWidth="1"/>
    <col min="12" max="12" width="3.5" style="1" customWidth="1"/>
    <col min="13" max="13" width="6" style="1" customWidth="1"/>
    <col min="14" max="14" width="6.5" style="1" hidden="1" customWidth="1"/>
    <col min="15" max="15" width="33.5" style="1" customWidth="1"/>
    <col min="16" max="16" width="12.5" style="20" customWidth="1"/>
    <col min="17" max="17" width="12" style="1" customWidth="1"/>
    <col min="18" max="19" width="20" style="1" customWidth="1"/>
    <col min="20" max="16384" width="8.83203125" style="1"/>
  </cols>
  <sheetData>
    <row r="1" spans="1:19" ht="90" customHeight="1">
      <c r="A1" s="102" t="s">
        <v>593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</row>
    <row r="2" spans="1:19" s="14" customFormat="1" ht="22.5" customHeight="1">
      <c r="A2" s="108" t="s">
        <v>113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10"/>
    </row>
    <row r="3" spans="1:19" s="14" customFormat="1" ht="33" customHeight="1">
      <c r="A3" s="85" t="s">
        <v>130</v>
      </c>
      <c r="B3" s="85"/>
      <c r="C3" s="86"/>
      <c r="D3" s="86"/>
      <c r="E3" s="86"/>
      <c r="F3" s="86"/>
      <c r="G3" s="33"/>
      <c r="H3" s="33"/>
      <c r="I3" s="33"/>
      <c r="J3" s="33"/>
      <c r="K3" s="33"/>
      <c r="L3" s="33"/>
      <c r="M3" s="38"/>
      <c r="N3" s="38"/>
      <c r="O3" s="27" t="s">
        <v>135</v>
      </c>
      <c r="P3" s="32"/>
      <c r="Q3" s="32"/>
      <c r="R3" s="32"/>
      <c r="S3" s="32"/>
    </row>
    <row r="4" spans="1:19" s="14" customFormat="1" ht="22.5" customHeight="1">
      <c r="A4" s="80" t="s">
        <v>114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2"/>
    </row>
    <row r="5" spans="1:19" s="7" customFormat="1" ht="9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1:19" s="14" customFormat="1" ht="33" customHeight="1">
      <c r="A6" s="85" t="s">
        <v>131</v>
      </c>
      <c r="B6" s="85"/>
      <c r="C6" s="86"/>
      <c r="D6" s="86"/>
      <c r="E6" s="86"/>
      <c r="F6" s="86"/>
      <c r="G6" s="31"/>
      <c r="H6" s="31"/>
      <c r="I6" s="31"/>
      <c r="J6" s="31"/>
      <c r="K6" s="31"/>
      <c r="L6" s="31"/>
      <c r="M6" s="39"/>
      <c r="N6" s="39"/>
      <c r="O6" s="28" t="s">
        <v>136</v>
      </c>
      <c r="P6" s="54"/>
      <c r="Q6" s="54"/>
      <c r="R6" s="54"/>
      <c r="S6" s="54"/>
    </row>
    <row r="7" spans="1:19" s="14" customFormat="1" ht="33" customHeight="1">
      <c r="A7" s="85" t="s">
        <v>140</v>
      </c>
      <c r="B7" s="85"/>
      <c r="C7" s="88"/>
      <c r="D7" s="88"/>
      <c r="E7" s="88"/>
      <c r="F7" s="88"/>
      <c r="G7" s="31"/>
      <c r="H7" s="31"/>
      <c r="I7" s="31"/>
      <c r="J7" s="31"/>
      <c r="K7" s="31"/>
      <c r="L7" s="31"/>
      <c r="M7" s="39"/>
      <c r="N7" s="39"/>
      <c r="O7" s="28" t="s">
        <v>138</v>
      </c>
      <c r="P7" s="33"/>
      <c r="Q7" s="33"/>
      <c r="R7" s="33"/>
      <c r="S7" s="33"/>
    </row>
    <row r="8" spans="1:19" s="14" customFormat="1" ht="33" customHeight="1">
      <c r="A8" s="85"/>
      <c r="B8" s="85"/>
      <c r="C8" s="88"/>
      <c r="D8" s="88"/>
      <c r="E8" s="88"/>
      <c r="F8" s="88"/>
      <c r="G8" s="31"/>
      <c r="H8" s="31"/>
      <c r="I8" s="31"/>
      <c r="J8" s="31"/>
      <c r="K8" s="31"/>
      <c r="L8" s="31"/>
      <c r="M8" s="39"/>
      <c r="N8" s="39"/>
      <c r="O8" s="28" t="s">
        <v>137</v>
      </c>
      <c r="P8" s="33"/>
      <c r="Q8" s="33"/>
      <c r="R8" s="33"/>
      <c r="S8" s="33"/>
    </row>
    <row r="9" spans="1:19" s="14" customFormat="1" ht="33" customHeight="1">
      <c r="A9" s="85" t="s">
        <v>132</v>
      </c>
      <c r="B9" s="85"/>
      <c r="C9" s="88"/>
      <c r="D9" s="88"/>
      <c r="E9" s="88"/>
      <c r="F9" s="88"/>
      <c r="H9" s="31"/>
      <c r="I9" s="31"/>
      <c r="J9" s="31"/>
      <c r="K9" s="31"/>
      <c r="L9" s="31"/>
      <c r="M9" s="39"/>
      <c r="N9" s="39"/>
      <c r="S9" s="31"/>
    </row>
    <row r="10" spans="1:19" s="14" customFormat="1" ht="33" customHeight="1">
      <c r="A10" s="85" t="s">
        <v>133</v>
      </c>
      <c r="B10" s="85"/>
      <c r="C10" s="87"/>
      <c r="D10" s="88"/>
      <c r="E10" s="88"/>
      <c r="F10" s="88"/>
      <c r="H10" s="29"/>
      <c r="I10" s="30"/>
      <c r="J10" s="30"/>
      <c r="K10" s="30"/>
      <c r="L10" s="30"/>
      <c r="M10" s="40"/>
      <c r="N10" s="40"/>
      <c r="O10" s="70"/>
      <c r="Q10" s="59"/>
      <c r="R10" s="55"/>
      <c r="S10" s="60"/>
    </row>
    <row r="11" spans="1:19" s="14" customFormat="1" ht="33" customHeight="1">
      <c r="A11" s="85" t="s">
        <v>134</v>
      </c>
      <c r="B11" s="85"/>
      <c r="C11" s="87"/>
      <c r="D11" s="88"/>
      <c r="E11" s="88"/>
      <c r="F11" s="88"/>
      <c r="H11" s="30"/>
      <c r="I11" s="30"/>
      <c r="J11" s="30"/>
      <c r="K11" s="30"/>
      <c r="L11" s="30"/>
      <c r="M11" s="40"/>
      <c r="N11" s="40"/>
      <c r="O11" s="71"/>
      <c r="Q11" s="61"/>
      <c r="S11" s="62"/>
    </row>
    <row r="12" spans="1:19" s="14" customFormat="1" ht="26.25" customHeight="1">
      <c r="A12" s="28"/>
      <c r="B12" s="28"/>
      <c r="C12" s="56"/>
      <c r="D12" s="57"/>
      <c r="E12" s="57"/>
      <c r="F12" s="57"/>
      <c r="H12" s="30"/>
      <c r="I12" s="30"/>
      <c r="J12" s="30"/>
      <c r="K12" s="30"/>
      <c r="L12" s="30"/>
      <c r="M12" s="40"/>
      <c r="N12" s="40"/>
      <c r="O12" s="72"/>
      <c r="Q12" s="64"/>
      <c r="R12" s="73"/>
      <c r="S12" s="63"/>
    </row>
    <row r="13" spans="1:19" s="14" customFormat="1" ht="26.25" customHeight="1">
      <c r="A13" s="28"/>
      <c r="B13" s="28"/>
      <c r="C13" s="56"/>
      <c r="D13" s="57"/>
      <c r="E13" s="57"/>
      <c r="F13" s="57"/>
      <c r="H13" s="30"/>
      <c r="I13" s="30"/>
      <c r="J13" s="30"/>
      <c r="K13" s="30"/>
      <c r="L13" s="30"/>
      <c r="M13" s="40"/>
      <c r="N13" s="40"/>
      <c r="O13" s="58" t="s">
        <v>141</v>
      </c>
      <c r="P13" s="31"/>
      <c r="Q13" s="94" t="s">
        <v>142</v>
      </c>
      <c r="R13" s="94"/>
      <c r="S13" s="94"/>
    </row>
    <row r="14" spans="1:19" s="7" customFormat="1" ht="9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</row>
    <row r="15" spans="1:19" s="14" customFormat="1" ht="22.5" customHeight="1">
      <c r="A15" s="80" t="s">
        <v>115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2"/>
    </row>
    <row r="16" spans="1:19" s="7" customFormat="1" ht="9">
      <c r="A16" s="112"/>
      <c r="B16" s="112"/>
      <c r="C16" s="112"/>
      <c r="D16" s="112"/>
      <c r="E16" s="112"/>
      <c r="F16" s="112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</row>
    <row r="17" spans="1:19" s="15" customFormat="1" ht="66.75" customHeight="1">
      <c r="A17" s="34" t="s">
        <v>95</v>
      </c>
      <c r="B17" s="35" t="s">
        <v>94</v>
      </c>
      <c r="C17" s="36" t="s">
        <v>109</v>
      </c>
      <c r="D17" s="36" t="s">
        <v>110</v>
      </c>
      <c r="E17" s="35" t="s">
        <v>103</v>
      </c>
      <c r="F17" s="35" t="s">
        <v>0</v>
      </c>
      <c r="G17" s="121" t="s">
        <v>537</v>
      </c>
      <c r="H17" s="122"/>
      <c r="I17" s="122"/>
      <c r="J17" s="123"/>
      <c r="K17" s="105" t="s">
        <v>111</v>
      </c>
      <c r="L17" s="106"/>
      <c r="M17" s="106"/>
      <c r="N17" s="107"/>
      <c r="O17" s="37" t="s">
        <v>112</v>
      </c>
      <c r="P17" s="89" t="s">
        <v>108</v>
      </c>
      <c r="Q17" s="90"/>
      <c r="R17" s="124" t="s">
        <v>36</v>
      </c>
      <c r="S17" s="124"/>
    </row>
    <row r="18" spans="1:19" s="12" customFormat="1" ht="37.5" customHeight="1">
      <c r="A18" s="34">
        <v>1</v>
      </c>
      <c r="B18" s="9"/>
      <c r="C18" s="10"/>
      <c r="D18" s="10"/>
      <c r="E18" s="9"/>
      <c r="F18" s="9"/>
      <c r="G18" s="98"/>
      <c r="H18" s="99"/>
      <c r="I18" s="99"/>
      <c r="J18" s="100"/>
      <c r="K18" s="91"/>
      <c r="L18" s="92"/>
      <c r="M18" s="92"/>
      <c r="N18" s="93"/>
      <c r="O18" s="8"/>
      <c r="P18" s="83" t="s">
        <v>587</v>
      </c>
      <c r="Q18" s="84"/>
      <c r="R18" s="125"/>
      <c r="S18" s="125"/>
    </row>
    <row r="19" spans="1:19" s="12" customFormat="1" ht="37.5" customHeight="1">
      <c r="A19" s="34">
        <v>2</v>
      </c>
      <c r="B19" s="9"/>
      <c r="C19" s="10"/>
      <c r="D19" s="10"/>
      <c r="E19" s="9"/>
      <c r="F19" s="9"/>
      <c r="G19" s="98"/>
      <c r="H19" s="99"/>
      <c r="I19" s="99"/>
      <c r="J19" s="100"/>
      <c r="K19" s="91"/>
      <c r="L19" s="92"/>
      <c r="M19" s="92"/>
      <c r="N19" s="93"/>
      <c r="O19" s="8"/>
      <c r="P19" s="83"/>
      <c r="Q19" s="84"/>
      <c r="R19" s="125"/>
      <c r="S19" s="125"/>
    </row>
    <row r="20" spans="1:19" s="12" customFormat="1" ht="37.5" customHeight="1">
      <c r="A20" s="34">
        <v>3</v>
      </c>
      <c r="B20" s="9"/>
      <c r="C20" s="10"/>
      <c r="D20" s="10"/>
      <c r="E20" s="9"/>
      <c r="F20" s="9"/>
      <c r="G20" s="98"/>
      <c r="H20" s="99"/>
      <c r="I20" s="99"/>
      <c r="J20" s="100"/>
      <c r="K20" s="91"/>
      <c r="L20" s="92"/>
      <c r="M20" s="92"/>
      <c r="N20" s="93"/>
      <c r="O20" s="8"/>
      <c r="P20" s="83"/>
      <c r="Q20" s="84"/>
      <c r="R20" s="125"/>
      <c r="S20" s="125"/>
    </row>
    <row r="21" spans="1:19" s="12" customFormat="1" ht="37.5" customHeight="1">
      <c r="A21" s="34">
        <v>4</v>
      </c>
      <c r="B21" s="9"/>
      <c r="C21" s="10"/>
      <c r="D21" s="10"/>
      <c r="E21" s="9"/>
      <c r="F21" s="9"/>
      <c r="G21" s="98"/>
      <c r="H21" s="99"/>
      <c r="I21" s="99"/>
      <c r="J21" s="100"/>
      <c r="K21" s="91"/>
      <c r="L21" s="92"/>
      <c r="M21" s="92"/>
      <c r="N21" s="93"/>
      <c r="O21" s="8"/>
      <c r="P21" s="83"/>
      <c r="Q21" s="84"/>
      <c r="R21" s="125"/>
      <c r="S21" s="125"/>
    </row>
    <row r="22" spans="1:19" s="12" customFormat="1" ht="37.5" customHeight="1">
      <c r="A22" s="34">
        <v>5</v>
      </c>
      <c r="B22" s="9"/>
      <c r="C22" s="10"/>
      <c r="D22" s="10"/>
      <c r="E22" s="9"/>
      <c r="F22" s="9"/>
      <c r="G22" s="98"/>
      <c r="H22" s="99"/>
      <c r="I22" s="99"/>
      <c r="J22" s="100"/>
      <c r="K22" s="91"/>
      <c r="L22" s="92"/>
      <c r="M22" s="92"/>
      <c r="N22" s="93"/>
      <c r="O22" s="8"/>
      <c r="P22" s="83"/>
      <c r="Q22" s="84"/>
      <c r="R22" s="125"/>
      <c r="S22" s="125"/>
    </row>
    <row r="23" spans="1:19" s="12" customFormat="1" ht="37.5" customHeight="1">
      <c r="A23" s="34">
        <v>6</v>
      </c>
      <c r="B23" s="9"/>
      <c r="C23" s="10"/>
      <c r="D23" s="10"/>
      <c r="E23" s="9"/>
      <c r="F23" s="9"/>
      <c r="G23" s="98"/>
      <c r="H23" s="99"/>
      <c r="I23" s="99"/>
      <c r="J23" s="100"/>
      <c r="K23" s="49"/>
      <c r="L23" s="50"/>
      <c r="M23" s="50"/>
      <c r="N23" s="51"/>
      <c r="O23" s="8"/>
      <c r="P23" s="52"/>
      <c r="Q23" s="53"/>
      <c r="R23" s="125"/>
      <c r="S23" s="125"/>
    </row>
    <row r="24" spans="1:19" s="12" customFormat="1" ht="37.5" customHeight="1">
      <c r="A24" s="34">
        <v>7</v>
      </c>
      <c r="B24" s="9"/>
      <c r="C24" s="10"/>
      <c r="D24" s="10"/>
      <c r="E24" s="9"/>
      <c r="F24" s="9"/>
      <c r="G24" s="98"/>
      <c r="H24" s="99"/>
      <c r="I24" s="99"/>
      <c r="J24" s="100"/>
      <c r="K24" s="49"/>
      <c r="L24" s="50"/>
      <c r="M24" s="50"/>
      <c r="N24" s="51"/>
      <c r="O24" s="8"/>
      <c r="P24" s="52"/>
      <c r="Q24" s="53"/>
      <c r="R24" s="125"/>
      <c r="S24" s="125"/>
    </row>
    <row r="25" spans="1:19" s="12" customFormat="1" ht="37.5" customHeight="1">
      <c r="A25" s="34">
        <v>8</v>
      </c>
      <c r="B25" s="9"/>
      <c r="C25" s="10"/>
      <c r="D25" s="10"/>
      <c r="E25" s="9"/>
      <c r="F25" s="9"/>
      <c r="G25" s="98"/>
      <c r="H25" s="99"/>
      <c r="I25" s="99"/>
      <c r="J25" s="100"/>
      <c r="K25" s="91"/>
      <c r="L25" s="92"/>
      <c r="M25" s="92"/>
      <c r="N25" s="93"/>
      <c r="O25" s="8"/>
      <c r="P25" s="83"/>
      <c r="Q25" s="84"/>
      <c r="R25" s="125"/>
      <c r="S25" s="125"/>
    </row>
    <row r="26" spans="1:19" s="12" customFormat="1" ht="37.5" customHeight="1">
      <c r="A26" s="34">
        <v>9</v>
      </c>
      <c r="B26" s="9"/>
      <c r="C26" s="10"/>
      <c r="D26" s="10"/>
      <c r="E26" s="9"/>
      <c r="F26" s="9"/>
      <c r="G26" s="98"/>
      <c r="H26" s="99"/>
      <c r="I26" s="99"/>
      <c r="J26" s="100"/>
      <c r="K26" s="91"/>
      <c r="L26" s="92"/>
      <c r="M26" s="92"/>
      <c r="N26" s="93"/>
      <c r="O26" s="8"/>
      <c r="P26" s="83"/>
      <c r="Q26" s="84"/>
      <c r="R26" s="125"/>
      <c r="S26" s="125"/>
    </row>
    <row r="27" spans="1:19" s="12" customFormat="1" ht="37.5" customHeight="1">
      <c r="A27" s="34">
        <v>10</v>
      </c>
      <c r="B27" s="9"/>
      <c r="C27" s="10"/>
      <c r="D27" s="10"/>
      <c r="E27" s="9"/>
      <c r="F27" s="9"/>
      <c r="G27" s="98"/>
      <c r="H27" s="99"/>
      <c r="I27" s="99"/>
      <c r="J27" s="100"/>
      <c r="K27" s="91"/>
      <c r="L27" s="92"/>
      <c r="M27" s="92"/>
      <c r="N27" s="93"/>
      <c r="O27" s="8"/>
      <c r="P27" s="83"/>
      <c r="Q27" s="84"/>
      <c r="R27" s="125"/>
      <c r="S27" s="125"/>
    </row>
    <row r="28" spans="1:19" s="16" customFormat="1" ht="6.5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</row>
    <row r="29" spans="1:19" s="17" customFormat="1" ht="22.5" customHeight="1">
      <c r="A29" s="111" t="s">
        <v>116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21"/>
      <c r="S29" s="21"/>
    </row>
    <row r="30" spans="1:19" s="7" customFormat="1" ht="9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</row>
    <row r="31" spans="1:19" s="14" customFormat="1" ht="36" customHeight="1">
      <c r="A31" s="101" t="s">
        <v>106</v>
      </c>
      <c r="B31" s="101"/>
      <c r="C31" s="101"/>
      <c r="D31" s="97"/>
      <c r="E31" s="97"/>
      <c r="F31" s="97"/>
      <c r="G31" s="104"/>
      <c r="H31" s="101" t="s">
        <v>100</v>
      </c>
      <c r="I31" s="101"/>
      <c r="J31" s="101"/>
      <c r="K31" s="101"/>
      <c r="L31" s="97"/>
      <c r="M31" s="97"/>
      <c r="N31" s="97"/>
      <c r="O31" s="97"/>
      <c r="P31" s="31"/>
      <c r="Q31" s="31"/>
    </row>
    <row r="32" spans="1:19" s="14" customFormat="1" ht="36" customHeight="1">
      <c r="A32" s="101" t="s">
        <v>105</v>
      </c>
      <c r="B32" s="101"/>
      <c r="C32" s="101"/>
      <c r="D32" s="113"/>
      <c r="E32" s="113"/>
      <c r="F32" s="113"/>
      <c r="G32" s="104"/>
      <c r="H32" s="101" t="s">
        <v>101</v>
      </c>
      <c r="I32" s="101"/>
      <c r="J32" s="101"/>
      <c r="K32" s="101"/>
      <c r="L32" s="113"/>
      <c r="M32" s="113"/>
      <c r="N32" s="113"/>
      <c r="O32" s="113"/>
      <c r="P32" s="31"/>
      <c r="Q32" s="31"/>
    </row>
    <row r="33" spans="1:19" s="14" customFormat="1" ht="36" customHeight="1">
      <c r="A33" s="118" t="s">
        <v>107</v>
      </c>
      <c r="B33" s="118"/>
      <c r="C33" s="118"/>
      <c r="D33" s="113"/>
      <c r="E33" s="113"/>
      <c r="F33" s="113"/>
      <c r="G33" s="104"/>
      <c r="H33" s="101" t="s">
        <v>102</v>
      </c>
      <c r="I33" s="101"/>
      <c r="J33" s="101"/>
      <c r="K33" s="101"/>
      <c r="L33" s="113"/>
      <c r="M33" s="113"/>
      <c r="N33" s="113"/>
      <c r="O33" s="113"/>
      <c r="P33" s="31"/>
      <c r="Q33" s="31"/>
    </row>
    <row r="34" spans="1:19" s="18" customFormat="1" ht="10">
      <c r="A34" s="115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6"/>
      <c r="S34" s="6"/>
    </row>
    <row r="35" spans="1:19" s="13" customFormat="1" ht="22.5" customHeight="1">
      <c r="A35" s="81" t="s">
        <v>538</v>
      </c>
      <c r="B35" s="81"/>
      <c r="C35" s="81"/>
      <c r="D35" s="81"/>
      <c r="E35" s="81"/>
      <c r="F35" s="81"/>
      <c r="G35" s="22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23"/>
      <c r="S35" s="23"/>
    </row>
    <row r="36" spans="1:19" ht="8.2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9" s="14" customFormat="1" ht="22.5" customHeight="1">
      <c r="A37" s="41">
        <v>1</v>
      </c>
      <c r="B37" s="14" t="s">
        <v>120</v>
      </c>
    </row>
    <row r="38" spans="1:19" s="14" customFormat="1" ht="22.5" customHeight="1">
      <c r="A38" s="41">
        <v>2</v>
      </c>
      <c r="B38" s="14" t="s">
        <v>601</v>
      </c>
    </row>
    <row r="39" spans="1:19" s="14" customFormat="1" ht="22.5" customHeight="1">
      <c r="A39" s="41">
        <v>3</v>
      </c>
      <c r="B39" s="14" t="s">
        <v>600</v>
      </c>
    </row>
    <row r="40" spans="1:19" s="14" customFormat="1" ht="22.5" customHeight="1">
      <c r="A40" s="41">
        <v>4</v>
      </c>
      <c r="B40" s="14" t="s">
        <v>121</v>
      </c>
    </row>
    <row r="41" spans="1:19" s="14" customFormat="1" ht="22.5" customHeight="1">
      <c r="A41" s="41">
        <v>5</v>
      </c>
      <c r="B41" s="14" t="s">
        <v>602</v>
      </c>
    </row>
    <row r="42" spans="1:19" s="14" customFormat="1" ht="22.5" customHeight="1">
      <c r="A42" s="41">
        <v>6</v>
      </c>
      <c r="B42" s="14" t="s">
        <v>603</v>
      </c>
    </row>
    <row r="43" spans="1:19" s="14" customFormat="1" ht="22.5" customHeight="1">
      <c r="A43" s="41">
        <v>7</v>
      </c>
      <c r="B43" s="14" t="s">
        <v>117</v>
      </c>
    </row>
    <row r="44" spans="1:19" s="14" customFormat="1" ht="22.5" customHeight="1">
      <c r="A44" s="41">
        <v>8</v>
      </c>
      <c r="B44" s="14" t="s">
        <v>118</v>
      </c>
    </row>
    <row r="45" spans="1:19" s="14" customFormat="1" ht="22.5" customHeight="1">
      <c r="A45" s="41">
        <v>9</v>
      </c>
      <c r="B45" s="14" t="s">
        <v>119</v>
      </c>
    </row>
    <row r="46" spans="1:19" s="14" customFormat="1" ht="22.5" customHeight="1">
      <c r="A46" s="41">
        <v>10</v>
      </c>
      <c r="B46" s="14" t="s">
        <v>122</v>
      </c>
    </row>
    <row r="47" spans="1:19" s="14" customFormat="1" ht="22.5" customHeight="1">
      <c r="A47" s="41"/>
    </row>
    <row r="48" spans="1:19" s="12" customFormat="1" ht="8.25" customHeight="1">
      <c r="A48" s="11"/>
    </row>
    <row r="49" spans="1:19" s="14" customFormat="1" ht="22.5" customHeight="1">
      <c r="A49" s="31" t="s">
        <v>123</v>
      </c>
      <c r="O49" s="47"/>
      <c r="P49" s="47"/>
      <c r="Q49" s="47"/>
    </row>
    <row r="50" spans="1:19" s="14" customFormat="1" ht="22.5" customHeight="1">
      <c r="A50" s="41">
        <v>1</v>
      </c>
      <c r="B50" s="14" t="s">
        <v>124</v>
      </c>
      <c r="P50"/>
      <c r="Q50"/>
    </row>
    <row r="51" spans="1:19" s="14" customFormat="1" ht="22.5" customHeight="1">
      <c r="A51" s="41">
        <v>2</v>
      </c>
      <c r="B51" s="14" t="s">
        <v>126</v>
      </c>
      <c r="P51"/>
      <c r="Q51"/>
    </row>
    <row r="52" spans="1:19" s="14" customFormat="1" ht="15.5">
      <c r="P52"/>
      <c r="Q52"/>
    </row>
    <row r="53" spans="1:19" s="14" customFormat="1" ht="22.5" customHeight="1">
      <c r="A53" s="31" t="s">
        <v>139</v>
      </c>
    </row>
    <row r="54" spans="1:19" s="14" customFormat="1" ht="22.5" customHeight="1">
      <c r="A54" s="41">
        <v>1</v>
      </c>
      <c r="B54" s="14" t="s">
        <v>127</v>
      </c>
      <c r="O54" s="42"/>
      <c r="Q54"/>
    </row>
    <row r="55" spans="1:19" s="14" customFormat="1" ht="22.5" customHeight="1">
      <c r="A55" s="41">
        <v>2</v>
      </c>
      <c r="B55" s="14" t="s">
        <v>599</v>
      </c>
      <c r="O55" s="43"/>
      <c r="Q55"/>
    </row>
    <row r="56" spans="1:19" s="14" customFormat="1" ht="22.5" customHeight="1">
      <c r="A56" s="41">
        <v>3</v>
      </c>
      <c r="B56" s="14" t="s">
        <v>128</v>
      </c>
      <c r="O56" s="43"/>
      <c r="Q56"/>
    </row>
    <row r="57" spans="1:19" s="14" customFormat="1" ht="22.5" customHeight="1">
      <c r="A57" s="41">
        <v>4</v>
      </c>
      <c r="B57" s="14" t="s">
        <v>604</v>
      </c>
      <c r="P57"/>
      <c r="Q57"/>
    </row>
    <row r="58" spans="1:19" s="14" customFormat="1" ht="22.5" customHeight="1">
      <c r="A58" s="41">
        <v>5</v>
      </c>
      <c r="B58" s="14" t="s">
        <v>125</v>
      </c>
      <c r="P58"/>
      <c r="Q58"/>
    </row>
    <row r="59" spans="1:19" s="14" customFormat="1" ht="15.5">
      <c r="P59"/>
      <c r="Q59"/>
    </row>
    <row r="60" spans="1:19" s="14" customFormat="1" ht="41.5" customHeight="1">
      <c r="B60" s="119" t="s">
        <v>596</v>
      </c>
      <c r="C60" s="120"/>
      <c r="D60" s="44" t="s">
        <v>595</v>
      </c>
      <c r="O60" s="47"/>
      <c r="P60" s="47"/>
      <c r="Q60" s="47"/>
    </row>
    <row r="61" spans="1:19" s="14" customFormat="1" ht="22.5" customHeight="1">
      <c r="B61" s="45" t="s">
        <v>129</v>
      </c>
      <c r="C61" s="45"/>
      <c r="D61" s="46" t="s">
        <v>598</v>
      </c>
    </row>
    <row r="62" spans="1:19" s="14" customFormat="1" ht="24" customHeight="1">
      <c r="B62" s="116" t="s">
        <v>594</v>
      </c>
      <c r="C62" s="117"/>
      <c r="D62" s="46" t="s">
        <v>597</v>
      </c>
      <c r="O62" s="48"/>
      <c r="P62" s="48"/>
      <c r="Q62" s="48"/>
    </row>
    <row r="63" spans="1:19" ht="12.75" customHeight="1">
      <c r="A63"/>
      <c r="B63"/>
      <c r="C63"/>
      <c r="D63"/>
      <c r="E63"/>
      <c r="F63"/>
      <c r="G63"/>
      <c r="H63" s="25"/>
      <c r="I63" s="26"/>
      <c r="J63" s="26"/>
      <c r="K63" s="26"/>
      <c r="L63" s="26"/>
      <c r="M63" s="26"/>
      <c r="N63" s="26"/>
      <c r="O63" s="26"/>
      <c r="P63" s="26"/>
      <c r="Q63" s="26"/>
    </row>
    <row r="64" spans="1:19" ht="20.25" customHeight="1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</row>
    <row r="67" spans="15:19" ht="16.5" hidden="1" customHeight="1">
      <c r="O67" s="77" t="s">
        <v>585</v>
      </c>
      <c r="Q67" s="77"/>
      <c r="R67" s="74" t="s">
        <v>539</v>
      </c>
      <c r="S67" s="76"/>
    </row>
    <row r="68" spans="15:19" ht="12.75" hidden="1" customHeight="1">
      <c r="O68" s="77" t="s">
        <v>586</v>
      </c>
      <c r="Q68" s="77"/>
      <c r="R68" s="74" t="s">
        <v>540</v>
      </c>
      <c r="S68" s="76"/>
    </row>
    <row r="69" spans="15:19" ht="12.75" hidden="1" customHeight="1">
      <c r="O69" s="77" t="s">
        <v>498</v>
      </c>
      <c r="Q69" s="77"/>
      <c r="R69" s="74" t="s">
        <v>541</v>
      </c>
      <c r="S69" s="76"/>
    </row>
    <row r="70" spans="15:19" ht="12.75" hidden="1" customHeight="1">
      <c r="O70" s="77" t="s">
        <v>587</v>
      </c>
      <c r="Q70" s="77"/>
      <c r="R70" s="74" t="s">
        <v>542</v>
      </c>
      <c r="S70" s="76"/>
    </row>
    <row r="71" spans="15:19" ht="12.75" hidden="1" customHeight="1">
      <c r="O71" s="77" t="s">
        <v>588</v>
      </c>
      <c r="Q71" s="77"/>
      <c r="R71" s="74" t="s">
        <v>543</v>
      </c>
      <c r="S71" s="76"/>
    </row>
    <row r="72" spans="15:19" ht="12.75" hidden="1" customHeight="1">
      <c r="O72" s="77" t="s">
        <v>497</v>
      </c>
      <c r="R72" s="74" t="s">
        <v>544</v>
      </c>
    </row>
    <row r="73" spans="15:19" ht="12.75" hidden="1" customHeight="1">
      <c r="O73" s="77" t="s">
        <v>589</v>
      </c>
      <c r="R73" s="74" t="s">
        <v>545</v>
      </c>
    </row>
    <row r="74" spans="15:19" ht="12.75" hidden="1" customHeight="1">
      <c r="O74" s="77" t="s">
        <v>590</v>
      </c>
      <c r="R74" s="74" t="s">
        <v>546</v>
      </c>
    </row>
    <row r="75" spans="15:19" ht="12.75" hidden="1" customHeight="1">
      <c r="O75" s="77" t="s">
        <v>591</v>
      </c>
      <c r="R75" s="74" t="s">
        <v>547</v>
      </c>
    </row>
    <row r="76" spans="15:19" ht="12.75" hidden="1" customHeight="1">
      <c r="O76" s="77" t="s">
        <v>592</v>
      </c>
      <c r="R76" s="74" t="s">
        <v>548</v>
      </c>
    </row>
    <row r="77" spans="15:19" ht="12.75" hidden="1" customHeight="1">
      <c r="R77" s="74" t="s">
        <v>549</v>
      </c>
    </row>
    <row r="78" spans="15:19" ht="12.75" hidden="1" customHeight="1">
      <c r="O78" s="77"/>
      <c r="Q78" s="75"/>
      <c r="R78" s="74" t="s">
        <v>550</v>
      </c>
    </row>
    <row r="79" spans="15:19" ht="12.75" hidden="1" customHeight="1">
      <c r="O79" s="78"/>
      <c r="P79" s="79"/>
      <c r="Q79" s="79"/>
      <c r="R79" s="74" t="s">
        <v>551</v>
      </c>
    </row>
    <row r="80" spans="15:19" ht="12.75" hidden="1" customHeight="1">
      <c r="O80" s="78"/>
      <c r="P80" s="79"/>
      <c r="Q80" s="79"/>
      <c r="R80" s="74" t="s">
        <v>552</v>
      </c>
    </row>
    <row r="81" spans="15:18" ht="12.75" hidden="1" customHeight="1">
      <c r="O81" s="78"/>
      <c r="P81" s="79"/>
      <c r="Q81" s="79"/>
      <c r="R81" s="74" t="s">
        <v>553</v>
      </c>
    </row>
    <row r="82" spans="15:18" ht="12.75" hidden="1" customHeight="1">
      <c r="O82" s="78"/>
      <c r="P82" s="79"/>
      <c r="Q82" s="79"/>
      <c r="R82" s="74" t="s">
        <v>554</v>
      </c>
    </row>
    <row r="83" spans="15:18" ht="12.75" hidden="1" customHeight="1">
      <c r="O83" s="78"/>
      <c r="P83" s="79"/>
      <c r="Q83" s="79"/>
      <c r="R83" s="74" t="s">
        <v>555</v>
      </c>
    </row>
    <row r="84" spans="15:18" ht="12.75" hidden="1" customHeight="1">
      <c r="Q84" s="75"/>
      <c r="R84" s="74" t="s">
        <v>556</v>
      </c>
    </row>
    <row r="85" spans="15:18" ht="92" hidden="1">
      <c r="R85" s="74" t="s">
        <v>578</v>
      </c>
    </row>
    <row r="86" spans="15:18" ht="46" hidden="1">
      <c r="R86" s="74" t="s">
        <v>579</v>
      </c>
    </row>
    <row r="87" spans="15:18" ht="34.5" hidden="1">
      <c r="R87" s="74" t="s">
        <v>557</v>
      </c>
    </row>
    <row r="88" spans="15:18" ht="23" hidden="1">
      <c r="R88" s="74" t="s">
        <v>558</v>
      </c>
    </row>
    <row r="89" spans="15:18" ht="23" hidden="1">
      <c r="R89" s="74" t="s">
        <v>559</v>
      </c>
    </row>
    <row r="90" spans="15:18" ht="23" hidden="1">
      <c r="R90" s="74" t="s">
        <v>560</v>
      </c>
    </row>
    <row r="91" spans="15:18" ht="57.5" hidden="1">
      <c r="R91" s="74" t="s">
        <v>561</v>
      </c>
    </row>
    <row r="92" spans="15:18" ht="46" hidden="1">
      <c r="R92" s="74" t="s">
        <v>562</v>
      </c>
    </row>
    <row r="93" spans="15:18" hidden="1">
      <c r="R93" s="74" t="s">
        <v>563</v>
      </c>
    </row>
    <row r="94" spans="15:18" ht="69" hidden="1">
      <c r="R94" s="74" t="s">
        <v>564</v>
      </c>
    </row>
    <row r="95" spans="15:18" hidden="1">
      <c r="R95" s="74" t="s">
        <v>565</v>
      </c>
    </row>
    <row r="96" spans="15:18" ht="34.5" hidden="1">
      <c r="R96" s="74" t="s">
        <v>580</v>
      </c>
    </row>
    <row r="97" spans="18:18" ht="23" hidden="1">
      <c r="R97" s="74" t="s">
        <v>566</v>
      </c>
    </row>
    <row r="98" spans="18:18" hidden="1">
      <c r="R98" s="74" t="s">
        <v>567</v>
      </c>
    </row>
    <row r="99" spans="18:18" hidden="1">
      <c r="R99" s="74" t="s">
        <v>568</v>
      </c>
    </row>
    <row r="100" spans="18:18" ht="34.5" hidden="1">
      <c r="R100" s="74" t="s">
        <v>569</v>
      </c>
    </row>
    <row r="101" spans="18:18" ht="23" hidden="1">
      <c r="R101" s="74" t="s">
        <v>570</v>
      </c>
    </row>
    <row r="102" spans="18:18" ht="34.5" hidden="1">
      <c r="R102" s="74" t="s">
        <v>571</v>
      </c>
    </row>
    <row r="103" spans="18:18" hidden="1">
      <c r="R103" s="74" t="s">
        <v>572</v>
      </c>
    </row>
    <row r="104" spans="18:18" hidden="1">
      <c r="R104" s="74" t="s">
        <v>573</v>
      </c>
    </row>
    <row r="105" spans="18:18" hidden="1">
      <c r="R105" s="74" t="s">
        <v>574</v>
      </c>
    </row>
    <row r="106" spans="18:18" hidden="1">
      <c r="R106" s="74" t="s">
        <v>575</v>
      </c>
    </row>
    <row r="107" spans="18:18" ht="57.5" hidden="1">
      <c r="R107" s="74" t="s">
        <v>581</v>
      </c>
    </row>
    <row r="108" spans="18:18" ht="46" hidden="1">
      <c r="R108" s="74" t="s">
        <v>582</v>
      </c>
    </row>
    <row r="109" spans="18:18" ht="46" hidden="1">
      <c r="R109" s="74" t="s">
        <v>583</v>
      </c>
    </row>
    <row r="110" spans="18:18" ht="57.5" hidden="1">
      <c r="R110" s="74" t="s">
        <v>584</v>
      </c>
    </row>
    <row r="111" spans="18:18" ht="46" hidden="1">
      <c r="R111" s="74" t="s">
        <v>576</v>
      </c>
    </row>
    <row r="112" spans="18:18" hidden="1">
      <c r="R112" s="74" t="s">
        <v>577</v>
      </c>
    </row>
    <row r="113" hidden="1"/>
  </sheetData>
  <dataConsolidate/>
  <mergeCells count="89">
    <mergeCell ref="R27:S27"/>
    <mergeCell ref="G22:J22"/>
    <mergeCell ref="G23:J23"/>
    <mergeCell ref="G24:J24"/>
    <mergeCell ref="G25:J25"/>
    <mergeCell ref="R22:S22"/>
    <mergeCell ref="R23:S23"/>
    <mergeCell ref="R24:S24"/>
    <mergeCell ref="R25:S25"/>
    <mergeCell ref="R26:S26"/>
    <mergeCell ref="P27:Q27"/>
    <mergeCell ref="R17:S17"/>
    <mergeCell ref="R18:S18"/>
    <mergeCell ref="R19:S19"/>
    <mergeCell ref="R20:S20"/>
    <mergeCell ref="R21:S21"/>
    <mergeCell ref="G17:J17"/>
    <mergeCell ref="G18:J18"/>
    <mergeCell ref="G19:J19"/>
    <mergeCell ref="G20:J20"/>
    <mergeCell ref="G21:J21"/>
    <mergeCell ref="H32:K32"/>
    <mergeCell ref="B62:C62"/>
    <mergeCell ref="A33:C33"/>
    <mergeCell ref="H33:K33"/>
    <mergeCell ref="A32:C32"/>
    <mergeCell ref="D33:F33"/>
    <mergeCell ref="D32:F32"/>
    <mergeCell ref="B60:C60"/>
    <mergeCell ref="A14:Q14"/>
    <mergeCell ref="A5:Q5"/>
    <mergeCell ref="H35:Q35"/>
    <mergeCell ref="A6:B6"/>
    <mergeCell ref="C9:F9"/>
    <mergeCell ref="C7:F7"/>
    <mergeCell ref="A16:F16"/>
    <mergeCell ref="A11:B11"/>
    <mergeCell ref="C8:F8"/>
    <mergeCell ref="A7:B7"/>
    <mergeCell ref="L31:O31"/>
    <mergeCell ref="L32:O32"/>
    <mergeCell ref="A28:Q28"/>
    <mergeCell ref="A35:F35"/>
    <mergeCell ref="A34:Q34"/>
    <mergeCell ref="L33:O33"/>
    <mergeCell ref="A1:Q1"/>
    <mergeCell ref="A9:B9"/>
    <mergeCell ref="A10:B10"/>
    <mergeCell ref="H31:K31"/>
    <mergeCell ref="G31:G33"/>
    <mergeCell ref="A8:B8"/>
    <mergeCell ref="K17:N17"/>
    <mergeCell ref="K18:N18"/>
    <mergeCell ref="C6:F6"/>
    <mergeCell ref="K19:N19"/>
    <mergeCell ref="K20:N20"/>
    <mergeCell ref="K21:N21"/>
    <mergeCell ref="K22:N22"/>
    <mergeCell ref="P26:Q26"/>
    <mergeCell ref="A2:S2"/>
    <mergeCell ref="A29:Q29"/>
    <mergeCell ref="A30:Q30"/>
    <mergeCell ref="D31:F31"/>
    <mergeCell ref="K26:N26"/>
    <mergeCell ref="K27:N27"/>
    <mergeCell ref="G26:J26"/>
    <mergeCell ref="G27:J27"/>
    <mergeCell ref="A31:C31"/>
    <mergeCell ref="A4:S4"/>
    <mergeCell ref="P22:Q22"/>
    <mergeCell ref="P25:Q25"/>
    <mergeCell ref="A3:B3"/>
    <mergeCell ref="C3:F3"/>
    <mergeCell ref="C10:F10"/>
    <mergeCell ref="P17:Q17"/>
    <mergeCell ref="P18:Q18"/>
    <mergeCell ref="P19:Q19"/>
    <mergeCell ref="P20:Q20"/>
    <mergeCell ref="P21:Q21"/>
    <mergeCell ref="K25:N25"/>
    <mergeCell ref="Q13:S13"/>
    <mergeCell ref="A15:S15"/>
    <mergeCell ref="G16:S16"/>
    <mergeCell ref="C11:F11"/>
    <mergeCell ref="O79:Q79"/>
    <mergeCell ref="O80:Q80"/>
    <mergeCell ref="O81:Q81"/>
    <mergeCell ref="O82:Q82"/>
    <mergeCell ref="O83:Q83"/>
  </mergeCells>
  <phoneticPr fontId="2" type="noConversion"/>
  <dataValidations count="3">
    <dataValidation allowBlank="1" sqref="K17:K27 O17:O27 P17" xr:uid="{00000000-0002-0000-0000-000000000000}"/>
    <dataValidation type="list" allowBlank="1" showInputMessage="1" showErrorMessage="1" sqref="R18:R27" xr:uid="{F24E1D16-3039-42D0-A842-6BADC192B938}">
      <formula1>$R$67:$R$112</formula1>
    </dataValidation>
    <dataValidation type="list" allowBlank="1" sqref="P18:Q18" xr:uid="{F5054D85-14C0-4326-A817-03064A212C36}">
      <formula1>$O$67:$O$76</formula1>
    </dataValidation>
  </dataValidations>
  <printOptions horizontalCentered="1"/>
  <pageMargins left="0.19685039370078741" right="0.19685039370078741" top="0.11811023622047245" bottom="0.19685039370078741" header="0.19685039370078741" footer="0.11811023622047245"/>
  <pageSetup paperSize="9" scale="47" orientation="landscape" r:id="rId1"/>
  <headerFooter alignWithMargins="0">
    <oddFooter>&amp;C&amp;"Arial,Regular"&amp;9Page &amp;P of &amp;N</oddFooter>
  </headerFooter>
  <rowBreaks count="1" manualBreakCount="1">
    <brk id="3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' ID_Type'!$B$2:$B$4</xm:f>
          </x14:formula1>
          <xm:sqref>B18:B27</xm:sqref>
        </x14:dataValidation>
        <x14:dataValidation type="list" allowBlank="1" showInputMessage="1" showErrorMessage="1" xr:uid="{00000000-0002-0000-0000-000002000000}">
          <x14:formula1>
            <xm:f>Gender!$B$2:$B$3</xm:f>
          </x14:formula1>
          <xm:sqref>E18:E27</xm:sqref>
        </x14:dataValidation>
        <x14:dataValidation type="list" allowBlank="1" showInputMessage="1" showErrorMessage="1" xr:uid="{00000000-0002-0000-0000-000003000000}">
          <x14:formula1>
            <xm:f>Nationality!$B$2:$B$238</xm:f>
          </x14:formula1>
          <xm:sqref>F18:F27</xm:sqref>
        </x14:dataValidation>
        <x14:dataValidation type="list" allowBlank="1" xr:uid="{00000000-0002-0000-0000-000005000000}">
          <x14:formula1>
            <xm:f>Designation!$B$2:$B$11</xm:f>
          </x14:formula1>
          <xm:sqref>P19:Q27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zoomScale="130" zoomScaleNormal="130" zoomScalePageLayoutView="130" workbookViewId="0">
      <selection activeCell="C18" sqref="C18"/>
    </sheetView>
  </sheetViews>
  <sheetFormatPr defaultColWidth="7.5" defaultRowHeight="16.5" customHeight="1"/>
  <cols>
    <col min="1" max="1" width="7.5" style="66"/>
    <col min="2" max="2" width="13" style="66" bestFit="1" customWidth="1"/>
    <col min="3" max="255" width="7.5" style="66"/>
    <col min="256" max="256" width="12.5" style="66" bestFit="1" customWidth="1"/>
    <col min="257" max="257" width="13" style="66" bestFit="1" customWidth="1"/>
    <col min="258" max="258" width="14" style="66" bestFit="1" customWidth="1"/>
    <col min="259" max="511" width="7.5" style="66"/>
    <col min="512" max="512" width="12.5" style="66" bestFit="1" customWidth="1"/>
    <col min="513" max="513" width="13" style="66" bestFit="1" customWidth="1"/>
    <col min="514" max="514" width="14" style="66" bestFit="1" customWidth="1"/>
    <col min="515" max="767" width="7.5" style="66"/>
    <col min="768" max="768" width="12.5" style="66" bestFit="1" customWidth="1"/>
    <col min="769" max="769" width="13" style="66" bestFit="1" customWidth="1"/>
    <col min="770" max="770" width="14" style="66" bestFit="1" customWidth="1"/>
    <col min="771" max="1023" width="7.5" style="66"/>
    <col min="1024" max="1024" width="12.5" style="66" bestFit="1" customWidth="1"/>
    <col min="1025" max="1025" width="13" style="66" bestFit="1" customWidth="1"/>
    <col min="1026" max="1026" width="14" style="66" bestFit="1" customWidth="1"/>
    <col min="1027" max="1279" width="7.5" style="66"/>
    <col min="1280" max="1280" width="12.5" style="66" bestFit="1" customWidth="1"/>
    <col min="1281" max="1281" width="13" style="66" bestFit="1" customWidth="1"/>
    <col min="1282" max="1282" width="14" style="66" bestFit="1" customWidth="1"/>
    <col min="1283" max="1535" width="7.5" style="66"/>
    <col min="1536" max="1536" width="12.5" style="66" bestFit="1" customWidth="1"/>
    <col min="1537" max="1537" width="13" style="66" bestFit="1" customWidth="1"/>
    <col min="1538" max="1538" width="14" style="66" bestFit="1" customWidth="1"/>
    <col min="1539" max="1791" width="7.5" style="66"/>
    <col min="1792" max="1792" width="12.5" style="66" bestFit="1" customWidth="1"/>
    <col min="1793" max="1793" width="13" style="66" bestFit="1" customWidth="1"/>
    <col min="1794" max="1794" width="14" style="66" bestFit="1" customWidth="1"/>
    <col min="1795" max="2047" width="7.5" style="66"/>
    <col min="2048" max="2048" width="12.5" style="66" bestFit="1" customWidth="1"/>
    <col min="2049" max="2049" width="13" style="66" bestFit="1" customWidth="1"/>
    <col min="2050" max="2050" width="14" style="66" bestFit="1" customWidth="1"/>
    <col min="2051" max="2303" width="7.5" style="66"/>
    <col min="2304" max="2304" width="12.5" style="66" bestFit="1" customWidth="1"/>
    <col min="2305" max="2305" width="13" style="66" bestFit="1" customWidth="1"/>
    <col min="2306" max="2306" width="14" style="66" bestFit="1" customWidth="1"/>
    <col min="2307" max="2559" width="7.5" style="66"/>
    <col min="2560" max="2560" width="12.5" style="66" bestFit="1" customWidth="1"/>
    <col min="2561" max="2561" width="13" style="66" bestFit="1" customWidth="1"/>
    <col min="2562" max="2562" width="14" style="66" bestFit="1" customWidth="1"/>
    <col min="2563" max="2815" width="7.5" style="66"/>
    <col min="2816" max="2816" width="12.5" style="66" bestFit="1" customWidth="1"/>
    <col min="2817" max="2817" width="13" style="66" bestFit="1" customWidth="1"/>
    <col min="2818" max="2818" width="14" style="66" bestFit="1" customWidth="1"/>
    <col min="2819" max="3071" width="7.5" style="66"/>
    <col min="3072" max="3072" width="12.5" style="66" bestFit="1" customWidth="1"/>
    <col min="3073" max="3073" width="13" style="66" bestFit="1" customWidth="1"/>
    <col min="3074" max="3074" width="14" style="66" bestFit="1" customWidth="1"/>
    <col min="3075" max="3327" width="7.5" style="66"/>
    <col min="3328" max="3328" width="12.5" style="66" bestFit="1" customWidth="1"/>
    <col min="3329" max="3329" width="13" style="66" bestFit="1" customWidth="1"/>
    <col min="3330" max="3330" width="14" style="66" bestFit="1" customWidth="1"/>
    <col min="3331" max="3583" width="7.5" style="66"/>
    <col min="3584" max="3584" width="12.5" style="66" bestFit="1" customWidth="1"/>
    <col min="3585" max="3585" width="13" style="66" bestFit="1" customWidth="1"/>
    <col min="3586" max="3586" width="14" style="66" bestFit="1" customWidth="1"/>
    <col min="3587" max="3839" width="7.5" style="66"/>
    <col min="3840" max="3840" width="12.5" style="66" bestFit="1" customWidth="1"/>
    <col min="3841" max="3841" width="13" style="66" bestFit="1" customWidth="1"/>
    <col min="3842" max="3842" width="14" style="66" bestFit="1" customWidth="1"/>
    <col min="3843" max="4095" width="7.5" style="66"/>
    <col min="4096" max="4096" width="12.5" style="66" bestFit="1" customWidth="1"/>
    <col min="4097" max="4097" width="13" style="66" bestFit="1" customWidth="1"/>
    <col min="4098" max="4098" width="14" style="66" bestFit="1" customWidth="1"/>
    <col min="4099" max="4351" width="7.5" style="66"/>
    <col min="4352" max="4352" width="12.5" style="66" bestFit="1" customWidth="1"/>
    <col min="4353" max="4353" width="13" style="66" bestFit="1" customWidth="1"/>
    <col min="4354" max="4354" width="14" style="66" bestFit="1" customWidth="1"/>
    <col min="4355" max="4607" width="7.5" style="66"/>
    <col min="4608" max="4608" width="12.5" style="66" bestFit="1" customWidth="1"/>
    <col min="4609" max="4609" width="13" style="66" bestFit="1" customWidth="1"/>
    <col min="4610" max="4610" width="14" style="66" bestFit="1" customWidth="1"/>
    <col min="4611" max="4863" width="7.5" style="66"/>
    <col min="4864" max="4864" width="12.5" style="66" bestFit="1" customWidth="1"/>
    <col min="4865" max="4865" width="13" style="66" bestFit="1" customWidth="1"/>
    <col min="4866" max="4866" width="14" style="66" bestFit="1" customWidth="1"/>
    <col min="4867" max="5119" width="7.5" style="66"/>
    <col min="5120" max="5120" width="12.5" style="66" bestFit="1" customWidth="1"/>
    <col min="5121" max="5121" width="13" style="66" bestFit="1" customWidth="1"/>
    <col min="5122" max="5122" width="14" style="66" bestFit="1" customWidth="1"/>
    <col min="5123" max="5375" width="7.5" style="66"/>
    <col min="5376" max="5376" width="12.5" style="66" bestFit="1" customWidth="1"/>
    <col min="5377" max="5377" width="13" style="66" bestFit="1" customWidth="1"/>
    <col min="5378" max="5378" width="14" style="66" bestFit="1" customWidth="1"/>
    <col min="5379" max="5631" width="7.5" style="66"/>
    <col min="5632" max="5632" width="12.5" style="66" bestFit="1" customWidth="1"/>
    <col min="5633" max="5633" width="13" style="66" bestFit="1" customWidth="1"/>
    <col min="5634" max="5634" width="14" style="66" bestFit="1" customWidth="1"/>
    <col min="5635" max="5887" width="7.5" style="66"/>
    <col min="5888" max="5888" width="12.5" style="66" bestFit="1" customWidth="1"/>
    <col min="5889" max="5889" width="13" style="66" bestFit="1" customWidth="1"/>
    <col min="5890" max="5890" width="14" style="66" bestFit="1" customWidth="1"/>
    <col min="5891" max="6143" width="7.5" style="66"/>
    <col min="6144" max="6144" width="12.5" style="66" bestFit="1" customWidth="1"/>
    <col min="6145" max="6145" width="13" style="66" bestFit="1" customWidth="1"/>
    <col min="6146" max="6146" width="14" style="66" bestFit="1" customWidth="1"/>
    <col min="6147" max="6399" width="7.5" style="66"/>
    <col min="6400" max="6400" width="12.5" style="66" bestFit="1" customWidth="1"/>
    <col min="6401" max="6401" width="13" style="66" bestFit="1" customWidth="1"/>
    <col min="6402" max="6402" width="14" style="66" bestFit="1" customWidth="1"/>
    <col min="6403" max="6655" width="7.5" style="66"/>
    <col min="6656" max="6656" width="12.5" style="66" bestFit="1" customWidth="1"/>
    <col min="6657" max="6657" width="13" style="66" bestFit="1" customWidth="1"/>
    <col min="6658" max="6658" width="14" style="66" bestFit="1" customWidth="1"/>
    <col min="6659" max="6911" width="7.5" style="66"/>
    <col min="6912" max="6912" width="12.5" style="66" bestFit="1" customWidth="1"/>
    <col min="6913" max="6913" width="13" style="66" bestFit="1" customWidth="1"/>
    <col min="6914" max="6914" width="14" style="66" bestFit="1" customWidth="1"/>
    <col min="6915" max="7167" width="7.5" style="66"/>
    <col min="7168" max="7168" width="12.5" style="66" bestFit="1" customWidth="1"/>
    <col min="7169" max="7169" width="13" style="66" bestFit="1" customWidth="1"/>
    <col min="7170" max="7170" width="14" style="66" bestFit="1" customWidth="1"/>
    <col min="7171" max="7423" width="7.5" style="66"/>
    <col min="7424" max="7424" width="12.5" style="66" bestFit="1" customWidth="1"/>
    <col min="7425" max="7425" width="13" style="66" bestFit="1" customWidth="1"/>
    <col min="7426" max="7426" width="14" style="66" bestFit="1" customWidth="1"/>
    <col min="7427" max="7679" width="7.5" style="66"/>
    <col min="7680" max="7680" width="12.5" style="66" bestFit="1" customWidth="1"/>
    <col min="7681" max="7681" width="13" style="66" bestFit="1" customWidth="1"/>
    <col min="7682" max="7682" width="14" style="66" bestFit="1" customWidth="1"/>
    <col min="7683" max="7935" width="7.5" style="66"/>
    <col min="7936" max="7936" width="12.5" style="66" bestFit="1" customWidth="1"/>
    <col min="7937" max="7937" width="13" style="66" bestFit="1" customWidth="1"/>
    <col min="7938" max="7938" width="14" style="66" bestFit="1" customWidth="1"/>
    <col min="7939" max="8191" width="7.5" style="66"/>
    <col min="8192" max="8192" width="12.5" style="66" bestFit="1" customWidth="1"/>
    <col min="8193" max="8193" width="13" style="66" bestFit="1" customWidth="1"/>
    <col min="8194" max="8194" width="14" style="66" bestFit="1" customWidth="1"/>
    <col min="8195" max="8447" width="7.5" style="66"/>
    <col min="8448" max="8448" width="12.5" style="66" bestFit="1" customWidth="1"/>
    <col min="8449" max="8449" width="13" style="66" bestFit="1" customWidth="1"/>
    <col min="8450" max="8450" width="14" style="66" bestFit="1" customWidth="1"/>
    <col min="8451" max="8703" width="7.5" style="66"/>
    <col min="8704" max="8704" width="12.5" style="66" bestFit="1" customWidth="1"/>
    <col min="8705" max="8705" width="13" style="66" bestFit="1" customWidth="1"/>
    <col min="8706" max="8706" width="14" style="66" bestFit="1" customWidth="1"/>
    <col min="8707" max="8959" width="7.5" style="66"/>
    <col min="8960" max="8960" width="12.5" style="66" bestFit="1" customWidth="1"/>
    <col min="8961" max="8961" width="13" style="66" bestFit="1" customWidth="1"/>
    <col min="8962" max="8962" width="14" style="66" bestFit="1" customWidth="1"/>
    <col min="8963" max="9215" width="7.5" style="66"/>
    <col min="9216" max="9216" width="12.5" style="66" bestFit="1" customWidth="1"/>
    <col min="9217" max="9217" width="13" style="66" bestFit="1" customWidth="1"/>
    <col min="9218" max="9218" width="14" style="66" bestFit="1" customWidth="1"/>
    <col min="9219" max="9471" width="7.5" style="66"/>
    <col min="9472" max="9472" width="12.5" style="66" bestFit="1" customWidth="1"/>
    <col min="9473" max="9473" width="13" style="66" bestFit="1" customWidth="1"/>
    <col min="9474" max="9474" width="14" style="66" bestFit="1" customWidth="1"/>
    <col min="9475" max="9727" width="7.5" style="66"/>
    <col min="9728" max="9728" width="12.5" style="66" bestFit="1" customWidth="1"/>
    <col min="9729" max="9729" width="13" style="66" bestFit="1" customWidth="1"/>
    <col min="9730" max="9730" width="14" style="66" bestFit="1" customWidth="1"/>
    <col min="9731" max="9983" width="7.5" style="66"/>
    <col min="9984" max="9984" width="12.5" style="66" bestFit="1" customWidth="1"/>
    <col min="9985" max="9985" width="13" style="66" bestFit="1" customWidth="1"/>
    <col min="9986" max="9986" width="14" style="66" bestFit="1" customWidth="1"/>
    <col min="9987" max="10239" width="7.5" style="66"/>
    <col min="10240" max="10240" width="12.5" style="66" bestFit="1" customWidth="1"/>
    <col min="10241" max="10241" width="13" style="66" bestFit="1" customWidth="1"/>
    <col min="10242" max="10242" width="14" style="66" bestFit="1" customWidth="1"/>
    <col min="10243" max="10495" width="7.5" style="66"/>
    <col min="10496" max="10496" width="12.5" style="66" bestFit="1" customWidth="1"/>
    <col min="10497" max="10497" width="13" style="66" bestFit="1" customWidth="1"/>
    <col min="10498" max="10498" width="14" style="66" bestFit="1" customWidth="1"/>
    <col min="10499" max="10751" width="7.5" style="66"/>
    <col min="10752" max="10752" width="12.5" style="66" bestFit="1" customWidth="1"/>
    <col min="10753" max="10753" width="13" style="66" bestFit="1" customWidth="1"/>
    <col min="10754" max="10754" width="14" style="66" bestFit="1" customWidth="1"/>
    <col min="10755" max="11007" width="7.5" style="66"/>
    <col min="11008" max="11008" width="12.5" style="66" bestFit="1" customWidth="1"/>
    <col min="11009" max="11009" width="13" style="66" bestFit="1" customWidth="1"/>
    <col min="11010" max="11010" width="14" style="66" bestFit="1" customWidth="1"/>
    <col min="11011" max="11263" width="7.5" style="66"/>
    <col min="11264" max="11264" width="12.5" style="66" bestFit="1" customWidth="1"/>
    <col min="11265" max="11265" width="13" style="66" bestFit="1" customWidth="1"/>
    <col min="11266" max="11266" width="14" style="66" bestFit="1" customWidth="1"/>
    <col min="11267" max="11519" width="7.5" style="66"/>
    <col min="11520" max="11520" width="12.5" style="66" bestFit="1" customWidth="1"/>
    <col min="11521" max="11521" width="13" style="66" bestFit="1" customWidth="1"/>
    <col min="11522" max="11522" width="14" style="66" bestFit="1" customWidth="1"/>
    <col min="11523" max="11775" width="7.5" style="66"/>
    <col min="11776" max="11776" width="12.5" style="66" bestFit="1" customWidth="1"/>
    <col min="11777" max="11777" width="13" style="66" bestFit="1" customWidth="1"/>
    <col min="11778" max="11778" width="14" style="66" bestFit="1" customWidth="1"/>
    <col min="11779" max="12031" width="7.5" style="66"/>
    <col min="12032" max="12032" width="12.5" style="66" bestFit="1" customWidth="1"/>
    <col min="12033" max="12033" width="13" style="66" bestFit="1" customWidth="1"/>
    <col min="12034" max="12034" width="14" style="66" bestFit="1" customWidth="1"/>
    <col min="12035" max="12287" width="7.5" style="66"/>
    <col min="12288" max="12288" width="12.5" style="66" bestFit="1" customWidth="1"/>
    <col min="12289" max="12289" width="13" style="66" bestFit="1" customWidth="1"/>
    <col min="12290" max="12290" width="14" style="66" bestFit="1" customWidth="1"/>
    <col min="12291" max="12543" width="7.5" style="66"/>
    <col min="12544" max="12544" width="12.5" style="66" bestFit="1" customWidth="1"/>
    <col min="12545" max="12545" width="13" style="66" bestFit="1" customWidth="1"/>
    <col min="12546" max="12546" width="14" style="66" bestFit="1" customWidth="1"/>
    <col min="12547" max="12799" width="7.5" style="66"/>
    <col min="12800" max="12800" width="12.5" style="66" bestFit="1" customWidth="1"/>
    <col min="12801" max="12801" width="13" style="66" bestFit="1" customWidth="1"/>
    <col min="12802" max="12802" width="14" style="66" bestFit="1" customWidth="1"/>
    <col min="12803" max="13055" width="7.5" style="66"/>
    <col min="13056" max="13056" width="12.5" style="66" bestFit="1" customWidth="1"/>
    <col min="13057" max="13057" width="13" style="66" bestFit="1" customWidth="1"/>
    <col min="13058" max="13058" width="14" style="66" bestFit="1" customWidth="1"/>
    <col min="13059" max="13311" width="7.5" style="66"/>
    <col min="13312" max="13312" width="12.5" style="66" bestFit="1" customWidth="1"/>
    <col min="13313" max="13313" width="13" style="66" bestFit="1" customWidth="1"/>
    <col min="13314" max="13314" width="14" style="66" bestFit="1" customWidth="1"/>
    <col min="13315" max="13567" width="7.5" style="66"/>
    <col min="13568" max="13568" width="12.5" style="66" bestFit="1" customWidth="1"/>
    <col min="13569" max="13569" width="13" style="66" bestFit="1" customWidth="1"/>
    <col min="13570" max="13570" width="14" style="66" bestFit="1" customWidth="1"/>
    <col min="13571" max="13823" width="7.5" style="66"/>
    <col min="13824" max="13824" width="12.5" style="66" bestFit="1" customWidth="1"/>
    <col min="13825" max="13825" width="13" style="66" bestFit="1" customWidth="1"/>
    <col min="13826" max="13826" width="14" style="66" bestFit="1" customWidth="1"/>
    <col min="13827" max="14079" width="7.5" style="66"/>
    <col min="14080" max="14080" width="12.5" style="66" bestFit="1" customWidth="1"/>
    <col min="14081" max="14081" width="13" style="66" bestFit="1" customWidth="1"/>
    <col min="14082" max="14082" width="14" style="66" bestFit="1" customWidth="1"/>
    <col min="14083" max="14335" width="7.5" style="66"/>
    <col min="14336" max="14336" width="12.5" style="66" bestFit="1" customWidth="1"/>
    <col min="14337" max="14337" width="13" style="66" bestFit="1" customWidth="1"/>
    <col min="14338" max="14338" width="14" style="66" bestFit="1" customWidth="1"/>
    <col min="14339" max="14591" width="7.5" style="66"/>
    <col min="14592" max="14592" width="12.5" style="66" bestFit="1" customWidth="1"/>
    <col min="14593" max="14593" width="13" style="66" bestFit="1" customWidth="1"/>
    <col min="14594" max="14594" width="14" style="66" bestFit="1" customWidth="1"/>
    <col min="14595" max="14847" width="7.5" style="66"/>
    <col min="14848" max="14848" width="12.5" style="66" bestFit="1" customWidth="1"/>
    <col min="14849" max="14849" width="13" style="66" bestFit="1" customWidth="1"/>
    <col min="14850" max="14850" width="14" style="66" bestFit="1" customWidth="1"/>
    <col min="14851" max="15103" width="7.5" style="66"/>
    <col min="15104" max="15104" width="12.5" style="66" bestFit="1" customWidth="1"/>
    <col min="15105" max="15105" width="13" style="66" bestFit="1" customWidth="1"/>
    <col min="15106" max="15106" width="14" style="66" bestFit="1" customWidth="1"/>
    <col min="15107" max="15359" width="7.5" style="66"/>
    <col min="15360" max="15360" width="12.5" style="66" bestFit="1" customWidth="1"/>
    <col min="15361" max="15361" width="13" style="66" bestFit="1" customWidth="1"/>
    <col min="15362" max="15362" width="14" style="66" bestFit="1" customWidth="1"/>
    <col min="15363" max="15615" width="7.5" style="66"/>
    <col min="15616" max="15616" width="12.5" style="66" bestFit="1" customWidth="1"/>
    <col min="15617" max="15617" width="13" style="66" bestFit="1" customWidth="1"/>
    <col min="15618" max="15618" width="14" style="66" bestFit="1" customWidth="1"/>
    <col min="15619" max="15871" width="7.5" style="66"/>
    <col min="15872" max="15872" width="12.5" style="66" bestFit="1" customWidth="1"/>
    <col min="15873" max="15873" width="13" style="66" bestFit="1" customWidth="1"/>
    <col min="15874" max="15874" width="14" style="66" bestFit="1" customWidth="1"/>
    <col min="15875" max="16127" width="7.5" style="66"/>
    <col min="16128" max="16128" width="12.5" style="66" bestFit="1" customWidth="1"/>
    <col min="16129" max="16129" width="13" style="66" bestFit="1" customWidth="1"/>
    <col min="16130" max="16130" width="14" style="66" bestFit="1" customWidth="1"/>
    <col min="16131" max="16384" width="7.5" style="66"/>
  </cols>
  <sheetData>
    <row r="1" spans="1:2" ht="16.5" customHeight="1">
      <c r="A1" s="65" t="s">
        <v>143</v>
      </c>
      <c r="B1" s="65" t="s">
        <v>144</v>
      </c>
    </row>
    <row r="2" spans="1:2" ht="16.5" customHeight="1">
      <c r="A2" s="67">
        <v>1</v>
      </c>
      <c r="B2" s="67" t="s">
        <v>145</v>
      </c>
    </row>
    <row r="3" spans="1:2" ht="16.5" customHeight="1">
      <c r="A3" s="67">
        <v>2</v>
      </c>
      <c r="B3" s="67" t="s">
        <v>146</v>
      </c>
    </row>
    <row r="4" spans="1:2" ht="16.5" customHeight="1">
      <c r="A4" s="67">
        <v>3</v>
      </c>
      <c r="B4" s="67" t="s">
        <v>147</v>
      </c>
    </row>
  </sheetData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zoomScale="130" zoomScaleNormal="130" zoomScalePageLayoutView="130" workbookViewId="0">
      <selection activeCell="C18" sqref="C18"/>
    </sheetView>
  </sheetViews>
  <sheetFormatPr defaultColWidth="7.5" defaultRowHeight="16.5" customHeight="1"/>
  <cols>
    <col min="1" max="1" width="7.5" style="66"/>
    <col min="2" max="2" width="13" style="66" bestFit="1" customWidth="1"/>
    <col min="3" max="255" width="7.5" style="66"/>
    <col min="256" max="256" width="12.5" style="66" bestFit="1" customWidth="1"/>
    <col min="257" max="257" width="13" style="66" bestFit="1" customWidth="1"/>
    <col min="258" max="258" width="14" style="66" bestFit="1" customWidth="1"/>
    <col min="259" max="511" width="7.5" style="66"/>
    <col min="512" max="512" width="12.5" style="66" bestFit="1" customWidth="1"/>
    <col min="513" max="513" width="13" style="66" bestFit="1" customWidth="1"/>
    <col min="514" max="514" width="14" style="66" bestFit="1" customWidth="1"/>
    <col min="515" max="767" width="7.5" style="66"/>
    <col min="768" max="768" width="12.5" style="66" bestFit="1" customWidth="1"/>
    <col min="769" max="769" width="13" style="66" bestFit="1" customWidth="1"/>
    <col min="770" max="770" width="14" style="66" bestFit="1" customWidth="1"/>
    <col min="771" max="1023" width="7.5" style="66"/>
    <col min="1024" max="1024" width="12.5" style="66" bestFit="1" customWidth="1"/>
    <col min="1025" max="1025" width="13" style="66" bestFit="1" customWidth="1"/>
    <col min="1026" max="1026" width="14" style="66" bestFit="1" customWidth="1"/>
    <col min="1027" max="1279" width="7.5" style="66"/>
    <col min="1280" max="1280" width="12.5" style="66" bestFit="1" customWidth="1"/>
    <col min="1281" max="1281" width="13" style="66" bestFit="1" customWidth="1"/>
    <col min="1282" max="1282" width="14" style="66" bestFit="1" customWidth="1"/>
    <col min="1283" max="1535" width="7.5" style="66"/>
    <col min="1536" max="1536" width="12.5" style="66" bestFit="1" customWidth="1"/>
    <col min="1537" max="1537" width="13" style="66" bestFit="1" customWidth="1"/>
    <col min="1538" max="1538" width="14" style="66" bestFit="1" customWidth="1"/>
    <col min="1539" max="1791" width="7.5" style="66"/>
    <col min="1792" max="1792" width="12.5" style="66" bestFit="1" customWidth="1"/>
    <col min="1793" max="1793" width="13" style="66" bestFit="1" customWidth="1"/>
    <col min="1794" max="1794" width="14" style="66" bestFit="1" customWidth="1"/>
    <col min="1795" max="2047" width="7.5" style="66"/>
    <col min="2048" max="2048" width="12.5" style="66" bestFit="1" customWidth="1"/>
    <col min="2049" max="2049" width="13" style="66" bestFit="1" customWidth="1"/>
    <col min="2050" max="2050" width="14" style="66" bestFit="1" customWidth="1"/>
    <col min="2051" max="2303" width="7.5" style="66"/>
    <col min="2304" max="2304" width="12.5" style="66" bestFit="1" customWidth="1"/>
    <col min="2305" max="2305" width="13" style="66" bestFit="1" customWidth="1"/>
    <col min="2306" max="2306" width="14" style="66" bestFit="1" customWidth="1"/>
    <col min="2307" max="2559" width="7.5" style="66"/>
    <col min="2560" max="2560" width="12.5" style="66" bestFit="1" customWidth="1"/>
    <col min="2561" max="2561" width="13" style="66" bestFit="1" customWidth="1"/>
    <col min="2562" max="2562" width="14" style="66" bestFit="1" customWidth="1"/>
    <col min="2563" max="2815" width="7.5" style="66"/>
    <col min="2816" max="2816" width="12.5" style="66" bestFit="1" customWidth="1"/>
    <col min="2817" max="2817" width="13" style="66" bestFit="1" customWidth="1"/>
    <col min="2818" max="2818" width="14" style="66" bestFit="1" customWidth="1"/>
    <col min="2819" max="3071" width="7.5" style="66"/>
    <col min="3072" max="3072" width="12.5" style="66" bestFit="1" customWidth="1"/>
    <col min="3073" max="3073" width="13" style="66" bestFit="1" customWidth="1"/>
    <col min="3074" max="3074" width="14" style="66" bestFit="1" customWidth="1"/>
    <col min="3075" max="3327" width="7.5" style="66"/>
    <col min="3328" max="3328" width="12.5" style="66" bestFit="1" customWidth="1"/>
    <col min="3329" max="3329" width="13" style="66" bestFit="1" customWidth="1"/>
    <col min="3330" max="3330" width="14" style="66" bestFit="1" customWidth="1"/>
    <col min="3331" max="3583" width="7.5" style="66"/>
    <col min="3584" max="3584" width="12.5" style="66" bestFit="1" customWidth="1"/>
    <col min="3585" max="3585" width="13" style="66" bestFit="1" customWidth="1"/>
    <col min="3586" max="3586" width="14" style="66" bestFit="1" customWidth="1"/>
    <col min="3587" max="3839" width="7.5" style="66"/>
    <col min="3840" max="3840" width="12.5" style="66" bestFit="1" customWidth="1"/>
    <col min="3841" max="3841" width="13" style="66" bestFit="1" customWidth="1"/>
    <col min="3842" max="3842" width="14" style="66" bestFit="1" customWidth="1"/>
    <col min="3843" max="4095" width="7.5" style="66"/>
    <col min="4096" max="4096" width="12.5" style="66" bestFit="1" customWidth="1"/>
    <col min="4097" max="4097" width="13" style="66" bestFit="1" customWidth="1"/>
    <col min="4098" max="4098" width="14" style="66" bestFit="1" customWidth="1"/>
    <col min="4099" max="4351" width="7.5" style="66"/>
    <col min="4352" max="4352" width="12.5" style="66" bestFit="1" customWidth="1"/>
    <col min="4353" max="4353" width="13" style="66" bestFit="1" customWidth="1"/>
    <col min="4354" max="4354" width="14" style="66" bestFit="1" customWidth="1"/>
    <col min="4355" max="4607" width="7.5" style="66"/>
    <col min="4608" max="4608" width="12.5" style="66" bestFit="1" customWidth="1"/>
    <col min="4609" max="4609" width="13" style="66" bestFit="1" customWidth="1"/>
    <col min="4610" max="4610" width="14" style="66" bestFit="1" customWidth="1"/>
    <col min="4611" max="4863" width="7.5" style="66"/>
    <col min="4864" max="4864" width="12.5" style="66" bestFit="1" customWidth="1"/>
    <col min="4865" max="4865" width="13" style="66" bestFit="1" customWidth="1"/>
    <col min="4866" max="4866" width="14" style="66" bestFit="1" customWidth="1"/>
    <col min="4867" max="5119" width="7.5" style="66"/>
    <col min="5120" max="5120" width="12.5" style="66" bestFit="1" customWidth="1"/>
    <col min="5121" max="5121" width="13" style="66" bestFit="1" customWidth="1"/>
    <col min="5122" max="5122" width="14" style="66" bestFit="1" customWidth="1"/>
    <col min="5123" max="5375" width="7.5" style="66"/>
    <col min="5376" max="5376" width="12.5" style="66" bestFit="1" customWidth="1"/>
    <col min="5377" max="5377" width="13" style="66" bestFit="1" customWidth="1"/>
    <col min="5378" max="5378" width="14" style="66" bestFit="1" customWidth="1"/>
    <col min="5379" max="5631" width="7.5" style="66"/>
    <col min="5632" max="5632" width="12.5" style="66" bestFit="1" customWidth="1"/>
    <col min="5633" max="5633" width="13" style="66" bestFit="1" customWidth="1"/>
    <col min="5634" max="5634" width="14" style="66" bestFit="1" customWidth="1"/>
    <col min="5635" max="5887" width="7.5" style="66"/>
    <col min="5888" max="5888" width="12.5" style="66" bestFit="1" customWidth="1"/>
    <col min="5889" max="5889" width="13" style="66" bestFit="1" customWidth="1"/>
    <col min="5890" max="5890" width="14" style="66" bestFit="1" customWidth="1"/>
    <col min="5891" max="6143" width="7.5" style="66"/>
    <col min="6144" max="6144" width="12.5" style="66" bestFit="1" customWidth="1"/>
    <col min="6145" max="6145" width="13" style="66" bestFit="1" customWidth="1"/>
    <col min="6146" max="6146" width="14" style="66" bestFit="1" customWidth="1"/>
    <col min="6147" max="6399" width="7.5" style="66"/>
    <col min="6400" max="6400" width="12.5" style="66" bestFit="1" customWidth="1"/>
    <col min="6401" max="6401" width="13" style="66" bestFit="1" customWidth="1"/>
    <col min="6402" max="6402" width="14" style="66" bestFit="1" customWidth="1"/>
    <col min="6403" max="6655" width="7.5" style="66"/>
    <col min="6656" max="6656" width="12.5" style="66" bestFit="1" customWidth="1"/>
    <col min="6657" max="6657" width="13" style="66" bestFit="1" customWidth="1"/>
    <col min="6658" max="6658" width="14" style="66" bestFit="1" customWidth="1"/>
    <col min="6659" max="6911" width="7.5" style="66"/>
    <col min="6912" max="6912" width="12.5" style="66" bestFit="1" customWidth="1"/>
    <col min="6913" max="6913" width="13" style="66" bestFit="1" customWidth="1"/>
    <col min="6914" max="6914" width="14" style="66" bestFit="1" customWidth="1"/>
    <col min="6915" max="7167" width="7.5" style="66"/>
    <col min="7168" max="7168" width="12.5" style="66" bestFit="1" customWidth="1"/>
    <col min="7169" max="7169" width="13" style="66" bestFit="1" customWidth="1"/>
    <col min="7170" max="7170" width="14" style="66" bestFit="1" customWidth="1"/>
    <col min="7171" max="7423" width="7.5" style="66"/>
    <col min="7424" max="7424" width="12.5" style="66" bestFit="1" customWidth="1"/>
    <col min="7425" max="7425" width="13" style="66" bestFit="1" customWidth="1"/>
    <col min="7426" max="7426" width="14" style="66" bestFit="1" customWidth="1"/>
    <col min="7427" max="7679" width="7.5" style="66"/>
    <col min="7680" max="7680" width="12.5" style="66" bestFit="1" customWidth="1"/>
    <col min="7681" max="7681" width="13" style="66" bestFit="1" customWidth="1"/>
    <col min="7682" max="7682" width="14" style="66" bestFit="1" customWidth="1"/>
    <col min="7683" max="7935" width="7.5" style="66"/>
    <col min="7936" max="7936" width="12.5" style="66" bestFit="1" customWidth="1"/>
    <col min="7937" max="7937" width="13" style="66" bestFit="1" customWidth="1"/>
    <col min="7938" max="7938" width="14" style="66" bestFit="1" customWidth="1"/>
    <col min="7939" max="8191" width="7.5" style="66"/>
    <col min="8192" max="8192" width="12.5" style="66" bestFit="1" customWidth="1"/>
    <col min="8193" max="8193" width="13" style="66" bestFit="1" customWidth="1"/>
    <col min="8194" max="8194" width="14" style="66" bestFit="1" customWidth="1"/>
    <col min="8195" max="8447" width="7.5" style="66"/>
    <col min="8448" max="8448" width="12.5" style="66" bestFit="1" customWidth="1"/>
    <col min="8449" max="8449" width="13" style="66" bestFit="1" customWidth="1"/>
    <col min="8450" max="8450" width="14" style="66" bestFit="1" customWidth="1"/>
    <col min="8451" max="8703" width="7.5" style="66"/>
    <col min="8704" max="8704" width="12.5" style="66" bestFit="1" customWidth="1"/>
    <col min="8705" max="8705" width="13" style="66" bestFit="1" customWidth="1"/>
    <col min="8706" max="8706" width="14" style="66" bestFit="1" customWidth="1"/>
    <col min="8707" max="8959" width="7.5" style="66"/>
    <col min="8960" max="8960" width="12.5" style="66" bestFit="1" customWidth="1"/>
    <col min="8961" max="8961" width="13" style="66" bestFit="1" customWidth="1"/>
    <col min="8962" max="8962" width="14" style="66" bestFit="1" customWidth="1"/>
    <col min="8963" max="9215" width="7.5" style="66"/>
    <col min="9216" max="9216" width="12.5" style="66" bestFit="1" customWidth="1"/>
    <col min="9217" max="9217" width="13" style="66" bestFit="1" customWidth="1"/>
    <col min="9218" max="9218" width="14" style="66" bestFit="1" customWidth="1"/>
    <col min="9219" max="9471" width="7.5" style="66"/>
    <col min="9472" max="9472" width="12.5" style="66" bestFit="1" customWidth="1"/>
    <col min="9473" max="9473" width="13" style="66" bestFit="1" customWidth="1"/>
    <col min="9474" max="9474" width="14" style="66" bestFit="1" customWidth="1"/>
    <col min="9475" max="9727" width="7.5" style="66"/>
    <col min="9728" max="9728" width="12.5" style="66" bestFit="1" customWidth="1"/>
    <col min="9729" max="9729" width="13" style="66" bestFit="1" customWidth="1"/>
    <col min="9730" max="9730" width="14" style="66" bestFit="1" customWidth="1"/>
    <col min="9731" max="9983" width="7.5" style="66"/>
    <col min="9984" max="9984" width="12.5" style="66" bestFit="1" customWidth="1"/>
    <col min="9985" max="9985" width="13" style="66" bestFit="1" customWidth="1"/>
    <col min="9986" max="9986" width="14" style="66" bestFit="1" customWidth="1"/>
    <col min="9987" max="10239" width="7.5" style="66"/>
    <col min="10240" max="10240" width="12.5" style="66" bestFit="1" customWidth="1"/>
    <col min="10241" max="10241" width="13" style="66" bestFit="1" customWidth="1"/>
    <col min="10242" max="10242" width="14" style="66" bestFit="1" customWidth="1"/>
    <col min="10243" max="10495" width="7.5" style="66"/>
    <col min="10496" max="10496" width="12.5" style="66" bestFit="1" customWidth="1"/>
    <col min="10497" max="10497" width="13" style="66" bestFit="1" customWidth="1"/>
    <col min="10498" max="10498" width="14" style="66" bestFit="1" customWidth="1"/>
    <col min="10499" max="10751" width="7.5" style="66"/>
    <col min="10752" max="10752" width="12.5" style="66" bestFit="1" customWidth="1"/>
    <col min="10753" max="10753" width="13" style="66" bestFit="1" customWidth="1"/>
    <col min="10754" max="10754" width="14" style="66" bestFit="1" customWidth="1"/>
    <col min="10755" max="11007" width="7.5" style="66"/>
    <col min="11008" max="11008" width="12.5" style="66" bestFit="1" customWidth="1"/>
    <col min="11009" max="11009" width="13" style="66" bestFit="1" customWidth="1"/>
    <col min="11010" max="11010" width="14" style="66" bestFit="1" customWidth="1"/>
    <col min="11011" max="11263" width="7.5" style="66"/>
    <col min="11264" max="11264" width="12.5" style="66" bestFit="1" customWidth="1"/>
    <col min="11265" max="11265" width="13" style="66" bestFit="1" customWidth="1"/>
    <col min="11266" max="11266" width="14" style="66" bestFit="1" customWidth="1"/>
    <col min="11267" max="11519" width="7.5" style="66"/>
    <col min="11520" max="11520" width="12.5" style="66" bestFit="1" customWidth="1"/>
    <col min="11521" max="11521" width="13" style="66" bestFit="1" customWidth="1"/>
    <col min="11522" max="11522" width="14" style="66" bestFit="1" customWidth="1"/>
    <col min="11523" max="11775" width="7.5" style="66"/>
    <col min="11776" max="11776" width="12.5" style="66" bestFit="1" customWidth="1"/>
    <col min="11777" max="11777" width="13" style="66" bestFit="1" customWidth="1"/>
    <col min="11778" max="11778" width="14" style="66" bestFit="1" customWidth="1"/>
    <col min="11779" max="12031" width="7.5" style="66"/>
    <col min="12032" max="12032" width="12.5" style="66" bestFit="1" customWidth="1"/>
    <col min="12033" max="12033" width="13" style="66" bestFit="1" customWidth="1"/>
    <col min="12034" max="12034" width="14" style="66" bestFit="1" customWidth="1"/>
    <col min="12035" max="12287" width="7.5" style="66"/>
    <col min="12288" max="12288" width="12.5" style="66" bestFit="1" customWidth="1"/>
    <col min="12289" max="12289" width="13" style="66" bestFit="1" customWidth="1"/>
    <col min="12290" max="12290" width="14" style="66" bestFit="1" customWidth="1"/>
    <col min="12291" max="12543" width="7.5" style="66"/>
    <col min="12544" max="12544" width="12.5" style="66" bestFit="1" customWidth="1"/>
    <col min="12545" max="12545" width="13" style="66" bestFit="1" customWidth="1"/>
    <col min="12546" max="12546" width="14" style="66" bestFit="1" customWidth="1"/>
    <col min="12547" max="12799" width="7.5" style="66"/>
    <col min="12800" max="12800" width="12.5" style="66" bestFit="1" customWidth="1"/>
    <col min="12801" max="12801" width="13" style="66" bestFit="1" customWidth="1"/>
    <col min="12802" max="12802" width="14" style="66" bestFit="1" customWidth="1"/>
    <col min="12803" max="13055" width="7.5" style="66"/>
    <col min="13056" max="13056" width="12.5" style="66" bestFit="1" customWidth="1"/>
    <col min="13057" max="13057" width="13" style="66" bestFit="1" customWidth="1"/>
    <col min="13058" max="13058" width="14" style="66" bestFit="1" customWidth="1"/>
    <col min="13059" max="13311" width="7.5" style="66"/>
    <col min="13312" max="13312" width="12.5" style="66" bestFit="1" customWidth="1"/>
    <col min="13313" max="13313" width="13" style="66" bestFit="1" customWidth="1"/>
    <col min="13314" max="13314" width="14" style="66" bestFit="1" customWidth="1"/>
    <col min="13315" max="13567" width="7.5" style="66"/>
    <col min="13568" max="13568" width="12.5" style="66" bestFit="1" customWidth="1"/>
    <col min="13569" max="13569" width="13" style="66" bestFit="1" customWidth="1"/>
    <col min="13570" max="13570" width="14" style="66" bestFit="1" customWidth="1"/>
    <col min="13571" max="13823" width="7.5" style="66"/>
    <col min="13824" max="13824" width="12.5" style="66" bestFit="1" customWidth="1"/>
    <col min="13825" max="13825" width="13" style="66" bestFit="1" customWidth="1"/>
    <col min="13826" max="13826" width="14" style="66" bestFit="1" customWidth="1"/>
    <col min="13827" max="14079" width="7.5" style="66"/>
    <col min="14080" max="14080" width="12.5" style="66" bestFit="1" customWidth="1"/>
    <col min="14081" max="14081" width="13" style="66" bestFit="1" customWidth="1"/>
    <col min="14082" max="14082" width="14" style="66" bestFit="1" customWidth="1"/>
    <col min="14083" max="14335" width="7.5" style="66"/>
    <col min="14336" max="14336" width="12.5" style="66" bestFit="1" customWidth="1"/>
    <col min="14337" max="14337" width="13" style="66" bestFit="1" customWidth="1"/>
    <col min="14338" max="14338" width="14" style="66" bestFit="1" customWidth="1"/>
    <col min="14339" max="14591" width="7.5" style="66"/>
    <col min="14592" max="14592" width="12.5" style="66" bestFit="1" customWidth="1"/>
    <col min="14593" max="14593" width="13" style="66" bestFit="1" customWidth="1"/>
    <col min="14594" max="14594" width="14" style="66" bestFit="1" customWidth="1"/>
    <col min="14595" max="14847" width="7.5" style="66"/>
    <col min="14848" max="14848" width="12.5" style="66" bestFit="1" customWidth="1"/>
    <col min="14849" max="14849" width="13" style="66" bestFit="1" customWidth="1"/>
    <col min="14850" max="14850" width="14" style="66" bestFit="1" customWidth="1"/>
    <col min="14851" max="15103" width="7.5" style="66"/>
    <col min="15104" max="15104" width="12.5" style="66" bestFit="1" customWidth="1"/>
    <col min="15105" max="15105" width="13" style="66" bestFit="1" customWidth="1"/>
    <col min="15106" max="15106" width="14" style="66" bestFit="1" customWidth="1"/>
    <col min="15107" max="15359" width="7.5" style="66"/>
    <col min="15360" max="15360" width="12.5" style="66" bestFit="1" customWidth="1"/>
    <col min="15361" max="15361" width="13" style="66" bestFit="1" customWidth="1"/>
    <col min="15362" max="15362" width="14" style="66" bestFit="1" customWidth="1"/>
    <col min="15363" max="15615" width="7.5" style="66"/>
    <col min="15616" max="15616" width="12.5" style="66" bestFit="1" customWidth="1"/>
    <col min="15617" max="15617" width="13" style="66" bestFit="1" customWidth="1"/>
    <col min="15618" max="15618" width="14" style="66" bestFit="1" customWidth="1"/>
    <col min="15619" max="15871" width="7.5" style="66"/>
    <col min="15872" max="15872" width="12.5" style="66" bestFit="1" customWidth="1"/>
    <col min="15873" max="15873" width="13" style="66" bestFit="1" customWidth="1"/>
    <col min="15874" max="15874" width="14" style="66" bestFit="1" customWidth="1"/>
    <col min="15875" max="16127" width="7.5" style="66"/>
    <col min="16128" max="16128" width="12.5" style="66" bestFit="1" customWidth="1"/>
    <col min="16129" max="16129" width="13" style="66" bestFit="1" customWidth="1"/>
    <col min="16130" max="16130" width="14" style="66" bestFit="1" customWidth="1"/>
    <col min="16131" max="16384" width="7.5" style="66"/>
  </cols>
  <sheetData>
    <row r="1" spans="1:2" ht="16.5" customHeight="1">
      <c r="A1" s="65" t="s">
        <v>143</v>
      </c>
      <c r="B1" s="65" t="s">
        <v>144</v>
      </c>
    </row>
    <row r="2" spans="1:2" ht="16.5" customHeight="1">
      <c r="A2" s="67">
        <v>1</v>
      </c>
      <c r="B2" s="67" t="s">
        <v>148</v>
      </c>
    </row>
    <row r="3" spans="1:2" ht="16.5" customHeight="1">
      <c r="A3" s="67">
        <v>2</v>
      </c>
      <c r="B3" s="67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41"/>
  <sheetViews>
    <sheetView topLeftCell="A225" zoomScale="130" zoomScaleNormal="130" zoomScalePageLayoutView="130" workbookViewId="0">
      <selection activeCell="C18" sqref="C18"/>
    </sheetView>
  </sheetViews>
  <sheetFormatPr defaultColWidth="7.5" defaultRowHeight="12.5"/>
  <cols>
    <col min="1" max="1" width="7.5" style="66"/>
    <col min="2" max="2" width="23.5" style="66" customWidth="1"/>
    <col min="3" max="255" width="7.5" style="66"/>
    <col min="256" max="256" width="12.5" style="66" bestFit="1" customWidth="1"/>
    <col min="257" max="257" width="13" style="66" bestFit="1" customWidth="1"/>
    <col min="258" max="258" width="14" style="66" bestFit="1" customWidth="1"/>
    <col min="259" max="511" width="7.5" style="66"/>
    <col min="512" max="512" width="12.5" style="66" bestFit="1" customWidth="1"/>
    <col min="513" max="513" width="13" style="66" bestFit="1" customWidth="1"/>
    <col min="514" max="514" width="14" style="66" bestFit="1" customWidth="1"/>
    <col min="515" max="767" width="7.5" style="66"/>
    <col min="768" max="768" width="12.5" style="66" bestFit="1" customWidth="1"/>
    <col min="769" max="769" width="13" style="66" bestFit="1" customWidth="1"/>
    <col min="770" max="770" width="14" style="66" bestFit="1" customWidth="1"/>
    <col min="771" max="1023" width="7.5" style="66"/>
    <col min="1024" max="1024" width="12.5" style="66" bestFit="1" customWidth="1"/>
    <col min="1025" max="1025" width="13" style="66" bestFit="1" customWidth="1"/>
    <col min="1026" max="1026" width="14" style="66" bestFit="1" customWidth="1"/>
    <col min="1027" max="1279" width="7.5" style="66"/>
    <col min="1280" max="1280" width="12.5" style="66" bestFit="1" customWidth="1"/>
    <col min="1281" max="1281" width="13" style="66" bestFit="1" customWidth="1"/>
    <col min="1282" max="1282" width="14" style="66" bestFit="1" customWidth="1"/>
    <col min="1283" max="1535" width="7.5" style="66"/>
    <col min="1536" max="1536" width="12.5" style="66" bestFit="1" customWidth="1"/>
    <col min="1537" max="1537" width="13" style="66" bestFit="1" customWidth="1"/>
    <col min="1538" max="1538" width="14" style="66" bestFit="1" customWidth="1"/>
    <col min="1539" max="1791" width="7.5" style="66"/>
    <col min="1792" max="1792" width="12.5" style="66" bestFit="1" customWidth="1"/>
    <col min="1793" max="1793" width="13" style="66" bestFit="1" customWidth="1"/>
    <col min="1794" max="1794" width="14" style="66" bestFit="1" customWidth="1"/>
    <col min="1795" max="2047" width="7.5" style="66"/>
    <col min="2048" max="2048" width="12.5" style="66" bestFit="1" customWidth="1"/>
    <col min="2049" max="2049" width="13" style="66" bestFit="1" customWidth="1"/>
    <col min="2050" max="2050" width="14" style="66" bestFit="1" customWidth="1"/>
    <col min="2051" max="2303" width="7.5" style="66"/>
    <col min="2304" max="2304" width="12.5" style="66" bestFit="1" customWidth="1"/>
    <col min="2305" max="2305" width="13" style="66" bestFit="1" customWidth="1"/>
    <col min="2306" max="2306" width="14" style="66" bestFit="1" customWidth="1"/>
    <col min="2307" max="2559" width="7.5" style="66"/>
    <col min="2560" max="2560" width="12.5" style="66" bestFit="1" customWidth="1"/>
    <col min="2561" max="2561" width="13" style="66" bestFit="1" customWidth="1"/>
    <col min="2562" max="2562" width="14" style="66" bestFit="1" customWidth="1"/>
    <col min="2563" max="2815" width="7.5" style="66"/>
    <col min="2816" max="2816" width="12.5" style="66" bestFit="1" customWidth="1"/>
    <col min="2817" max="2817" width="13" style="66" bestFit="1" customWidth="1"/>
    <col min="2818" max="2818" width="14" style="66" bestFit="1" customWidth="1"/>
    <col min="2819" max="3071" width="7.5" style="66"/>
    <col min="3072" max="3072" width="12.5" style="66" bestFit="1" customWidth="1"/>
    <col min="3073" max="3073" width="13" style="66" bestFit="1" customWidth="1"/>
    <col min="3074" max="3074" width="14" style="66" bestFit="1" customWidth="1"/>
    <col min="3075" max="3327" width="7.5" style="66"/>
    <col min="3328" max="3328" width="12.5" style="66" bestFit="1" customWidth="1"/>
    <col min="3329" max="3329" width="13" style="66" bestFit="1" customWidth="1"/>
    <col min="3330" max="3330" width="14" style="66" bestFit="1" customWidth="1"/>
    <col min="3331" max="3583" width="7.5" style="66"/>
    <col min="3584" max="3584" width="12.5" style="66" bestFit="1" customWidth="1"/>
    <col min="3585" max="3585" width="13" style="66" bestFit="1" customWidth="1"/>
    <col min="3586" max="3586" width="14" style="66" bestFit="1" customWidth="1"/>
    <col min="3587" max="3839" width="7.5" style="66"/>
    <col min="3840" max="3840" width="12.5" style="66" bestFit="1" customWidth="1"/>
    <col min="3841" max="3841" width="13" style="66" bestFit="1" customWidth="1"/>
    <col min="3842" max="3842" width="14" style="66" bestFit="1" customWidth="1"/>
    <col min="3843" max="4095" width="7.5" style="66"/>
    <col min="4096" max="4096" width="12.5" style="66" bestFit="1" customWidth="1"/>
    <col min="4097" max="4097" width="13" style="66" bestFit="1" customWidth="1"/>
    <col min="4098" max="4098" width="14" style="66" bestFit="1" customWidth="1"/>
    <col min="4099" max="4351" width="7.5" style="66"/>
    <col min="4352" max="4352" width="12.5" style="66" bestFit="1" customWidth="1"/>
    <col min="4353" max="4353" width="13" style="66" bestFit="1" customWidth="1"/>
    <col min="4354" max="4354" width="14" style="66" bestFit="1" customWidth="1"/>
    <col min="4355" max="4607" width="7.5" style="66"/>
    <col min="4608" max="4608" width="12.5" style="66" bestFit="1" customWidth="1"/>
    <col min="4609" max="4609" width="13" style="66" bestFit="1" customWidth="1"/>
    <col min="4610" max="4610" width="14" style="66" bestFit="1" customWidth="1"/>
    <col min="4611" max="4863" width="7.5" style="66"/>
    <col min="4864" max="4864" width="12.5" style="66" bestFit="1" customWidth="1"/>
    <col min="4865" max="4865" width="13" style="66" bestFit="1" customWidth="1"/>
    <col min="4866" max="4866" width="14" style="66" bestFit="1" customWidth="1"/>
    <col min="4867" max="5119" width="7.5" style="66"/>
    <col min="5120" max="5120" width="12.5" style="66" bestFit="1" customWidth="1"/>
    <col min="5121" max="5121" width="13" style="66" bestFit="1" customWidth="1"/>
    <col min="5122" max="5122" width="14" style="66" bestFit="1" customWidth="1"/>
    <col min="5123" max="5375" width="7.5" style="66"/>
    <col min="5376" max="5376" width="12.5" style="66" bestFit="1" customWidth="1"/>
    <col min="5377" max="5377" width="13" style="66" bestFit="1" customWidth="1"/>
    <col min="5378" max="5378" width="14" style="66" bestFit="1" customWidth="1"/>
    <col min="5379" max="5631" width="7.5" style="66"/>
    <col min="5632" max="5632" width="12.5" style="66" bestFit="1" customWidth="1"/>
    <col min="5633" max="5633" width="13" style="66" bestFit="1" customWidth="1"/>
    <col min="5634" max="5634" width="14" style="66" bestFit="1" customWidth="1"/>
    <col min="5635" max="5887" width="7.5" style="66"/>
    <col min="5888" max="5888" width="12.5" style="66" bestFit="1" customWidth="1"/>
    <col min="5889" max="5889" width="13" style="66" bestFit="1" customWidth="1"/>
    <col min="5890" max="5890" width="14" style="66" bestFit="1" customWidth="1"/>
    <col min="5891" max="6143" width="7.5" style="66"/>
    <col min="6144" max="6144" width="12.5" style="66" bestFit="1" customWidth="1"/>
    <col min="6145" max="6145" width="13" style="66" bestFit="1" customWidth="1"/>
    <col min="6146" max="6146" width="14" style="66" bestFit="1" customWidth="1"/>
    <col min="6147" max="6399" width="7.5" style="66"/>
    <col min="6400" max="6400" width="12.5" style="66" bestFit="1" customWidth="1"/>
    <col min="6401" max="6401" width="13" style="66" bestFit="1" customWidth="1"/>
    <col min="6402" max="6402" width="14" style="66" bestFit="1" customWidth="1"/>
    <col min="6403" max="6655" width="7.5" style="66"/>
    <col min="6656" max="6656" width="12.5" style="66" bestFit="1" customWidth="1"/>
    <col min="6657" max="6657" width="13" style="66" bestFit="1" customWidth="1"/>
    <col min="6658" max="6658" width="14" style="66" bestFit="1" customWidth="1"/>
    <col min="6659" max="6911" width="7.5" style="66"/>
    <col min="6912" max="6912" width="12.5" style="66" bestFit="1" customWidth="1"/>
    <col min="6913" max="6913" width="13" style="66" bestFit="1" customWidth="1"/>
    <col min="6914" max="6914" width="14" style="66" bestFit="1" customWidth="1"/>
    <col min="6915" max="7167" width="7.5" style="66"/>
    <col min="7168" max="7168" width="12.5" style="66" bestFit="1" customWidth="1"/>
    <col min="7169" max="7169" width="13" style="66" bestFit="1" customWidth="1"/>
    <col min="7170" max="7170" width="14" style="66" bestFit="1" customWidth="1"/>
    <col min="7171" max="7423" width="7.5" style="66"/>
    <col min="7424" max="7424" width="12.5" style="66" bestFit="1" customWidth="1"/>
    <col min="7425" max="7425" width="13" style="66" bestFit="1" customWidth="1"/>
    <col min="7426" max="7426" width="14" style="66" bestFit="1" customWidth="1"/>
    <col min="7427" max="7679" width="7.5" style="66"/>
    <col min="7680" max="7680" width="12.5" style="66" bestFit="1" customWidth="1"/>
    <col min="7681" max="7681" width="13" style="66" bestFit="1" customWidth="1"/>
    <col min="7682" max="7682" width="14" style="66" bestFit="1" customWidth="1"/>
    <col min="7683" max="7935" width="7.5" style="66"/>
    <col min="7936" max="7936" width="12.5" style="66" bestFit="1" customWidth="1"/>
    <col min="7937" max="7937" width="13" style="66" bestFit="1" customWidth="1"/>
    <col min="7938" max="7938" width="14" style="66" bestFit="1" customWidth="1"/>
    <col min="7939" max="8191" width="7.5" style="66"/>
    <col min="8192" max="8192" width="12.5" style="66" bestFit="1" customWidth="1"/>
    <col min="8193" max="8193" width="13" style="66" bestFit="1" customWidth="1"/>
    <col min="8194" max="8194" width="14" style="66" bestFit="1" customWidth="1"/>
    <col min="8195" max="8447" width="7.5" style="66"/>
    <col min="8448" max="8448" width="12.5" style="66" bestFit="1" customWidth="1"/>
    <col min="8449" max="8449" width="13" style="66" bestFit="1" customWidth="1"/>
    <col min="8450" max="8450" width="14" style="66" bestFit="1" customWidth="1"/>
    <col min="8451" max="8703" width="7.5" style="66"/>
    <col min="8704" max="8704" width="12.5" style="66" bestFit="1" customWidth="1"/>
    <col min="8705" max="8705" width="13" style="66" bestFit="1" customWidth="1"/>
    <col min="8706" max="8706" width="14" style="66" bestFit="1" customWidth="1"/>
    <col min="8707" max="8959" width="7.5" style="66"/>
    <col min="8960" max="8960" width="12.5" style="66" bestFit="1" customWidth="1"/>
    <col min="8961" max="8961" width="13" style="66" bestFit="1" customWidth="1"/>
    <col min="8962" max="8962" width="14" style="66" bestFit="1" customWidth="1"/>
    <col min="8963" max="9215" width="7.5" style="66"/>
    <col min="9216" max="9216" width="12.5" style="66" bestFit="1" customWidth="1"/>
    <col min="9217" max="9217" width="13" style="66" bestFit="1" customWidth="1"/>
    <col min="9218" max="9218" width="14" style="66" bestFit="1" customWidth="1"/>
    <col min="9219" max="9471" width="7.5" style="66"/>
    <col min="9472" max="9472" width="12.5" style="66" bestFit="1" customWidth="1"/>
    <col min="9473" max="9473" width="13" style="66" bestFit="1" customWidth="1"/>
    <col min="9474" max="9474" width="14" style="66" bestFit="1" customWidth="1"/>
    <col min="9475" max="9727" width="7.5" style="66"/>
    <col min="9728" max="9728" width="12.5" style="66" bestFit="1" customWidth="1"/>
    <col min="9729" max="9729" width="13" style="66" bestFit="1" customWidth="1"/>
    <col min="9730" max="9730" width="14" style="66" bestFit="1" customWidth="1"/>
    <col min="9731" max="9983" width="7.5" style="66"/>
    <col min="9984" max="9984" width="12.5" style="66" bestFit="1" customWidth="1"/>
    <col min="9985" max="9985" width="13" style="66" bestFit="1" customWidth="1"/>
    <col min="9986" max="9986" width="14" style="66" bestFit="1" customWidth="1"/>
    <col min="9987" max="10239" width="7.5" style="66"/>
    <col min="10240" max="10240" width="12.5" style="66" bestFit="1" customWidth="1"/>
    <col min="10241" max="10241" width="13" style="66" bestFit="1" customWidth="1"/>
    <col min="10242" max="10242" width="14" style="66" bestFit="1" customWidth="1"/>
    <col min="10243" max="10495" width="7.5" style="66"/>
    <col min="10496" max="10496" width="12.5" style="66" bestFit="1" customWidth="1"/>
    <col min="10497" max="10497" width="13" style="66" bestFit="1" customWidth="1"/>
    <col min="10498" max="10498" width="14" style="66" bestFit="1" customWidth="1"/>
    <col min="10499" max="10751" width="7.5" style="66"/>
    <col min="10752" max="10752" width="12.5" style="66" bestFit="1" customWidth="1"/>
    <col min="10753" max="10753" width="13" style="66" bestFit="1" customWidth="1"/>
    <col min="10754" max="10754" width="14" style="66" bestFit="1" customWidth="1"/>
    <col min="10755" max="11007" width="7.5" style="66"/>
    <col min="11008" max="11008" width="12.5" style="66" bestFit="1" customWidth="1"/>
    <col min="11009" max="11009" width="13" style="66" bestFit="1" customWidth="1"/>
    <col min="11010" max="11010" width="14" style="66" bestFit="1" customWidth="1"/>
    <col min="11011" max="11263" width="7.5" style="66"/>
    <col min="11264" max="11264" width="12.5" style="66" bestFit="1" customWidth="1"/>
    <col min="11265" max="11265" width="13" style="66" bestFit="1" customWidth="1"/>
    <col min="11266" max="11266" width="14" style="66" bestFit="1" customWidth="1"/>
    <col min="11267" max="11519" width="7.5" style="66"/>
    <col min="11520" max="11520" width="12.5" style="66" bestFit="1" customWidth="1"/>
    <col min="11521" max="11521" width="13" style="66" bestFit="1" customWidth="1"/>
    <col min="11522" max="11522" width="14" style="66" bestFit="1" customWidth="1"/>
    <col min="11523" max="11775" width="7.5" style="66"/>
    <col min="11776" max="11776" width="12.5" style="66" bestFit="1" customWidth="1"/>
    <col min="11777" max="11777" width="13" style="66" bestFit="1" customWidth="1"/>
    <col min="11778" max="11778" width="14" style="66" bestFit="1" customWidth="1"/>
    <col min="11779" max="12031" width="7.5" style="66"/>
    <col min="12032" max="12032" width="12.5" style="66" bestFit="1" customWidth="1"/>
    <col min="12033" max="12033" width="13" style="66" bestFit="1" customWidth="1"/>
    <col min="12034" max="12034" width="14" style="66" bestFit="1" customWidth="1"/>
    <col min="12035" max="12287" width="7.5" style="66"/>
    <col min="12288" max="12288" width="12.5" style="66" bestFit="1" customWidth="1"/>
    <col min="12289" max="12289" width="13" style="66" bestFit="1" customWidth="1"/>
    <col min="12290" max="12290" width="14" style="66" bestFit="1" customWidth="1"/>
    <col min="12291" max="12543" width="7.5" style="66"/>
    <col min="12544" max="12544" width="12.5" style="66" bestFit="1" customWidth="1"/>
    <col min="12545" max="12545" width="13" style="66" bestFit="1" customWidth="1"/>
    <col min="12546" max="12546" width="14" style="66" bestFit="1" customWidth="1"/>
    <col min="12547" max="12799" width="7.5" style="66"/>
    <col min="12800" max="12800" width="12.5" style="66" bestFit="1" customWidth="1"/>
    <col min="12801" max="12801" width="13" style="66" bestFit="1" customWidth="1"/>
    <col min="12802" max="12802" width="14" style="66" bestFit="1" customWidth="1"/>
    <col min="12803" max="13055" width="7.5" style="66"/>
    <col min="13056" max="13056" width="12.5" style="66" bestFit="1" customWidth="1"/>
    <col min="13057" max="13057" width="13" style="66" bestFit="1" customWidth="1"/>
    <col min="13058" max="13058" width="14" style="66" bestFit="1" customWidth="1"/>
    <col min="13059" max="13311" width="7.5" style="66"/>
    <col min="13312" max="13312" width="12.5" style="66" bestFit="1" customWidth="1"/>
    <col min="13313" max="13313" width="13" style="66" bestFit="1" customWidth="1"/>
    <col min="13314" max="13314" width="14" style="66" bestFit="1" customWidth="1"/>
    <col min="13315" max="13567" width="7.5" style="66"/>
    <col min="13568" max="13568" width="12.5" style="66" bestFit="1" customWidth="1"/>
    <col min="13569" max="13569" width="13" style="66" bestFit="1" customWidth="1"/>
    <col min="13570" max="13570" width="14" style="66" bestFit="1" customWidth="1"/>
    <col min="13571" max="13823" width="7.5" style="66"/>
    <col min="13824" max="13824" width="12.5" style="66" bestFit="1" customWidth="1"/>
    <col min="13825" max="13825" width="13" style="66" bestFit="1" customWidth="1"/>
    <col min="13826" max="13826" width="14" style="66" bestFit="1" customWidth="1"/>
    <col min="13827" max="14079" width="7.5" style="66"/>
    <col min="14080" max="14080" width="12.5" style="66" bestFit="1" customWidth="1"/>
    <col min="14081" max="14081" width="13" style="66" bestFit="1" customWidth="1"/>
    <col min="14082" max="14082" width="14" style="66" bestFit="1" customWidth="1"/>
    <col min="14083" max="14335" width="7.5" style="66"/>
    <col min="14336" max="14336" width="12.5" style="66" bestFit="1" customWidth="1"/>
    <col min="14337" max="14337" width="13" style="66" bestFit="1" customWidth="1"/>
    <col min="14338" max="14338" width="14" style="66" bestFit="1" customWidth="1"/>
    <col min="14339" max="14591" width="7.5" style="66"/>
    <col min="14592" max="14592" width="12.5" style="66" bestFit="1" customWidth="1"/>
    <col min="14593" max="14593" width="13" style="66" bestFit="1" customWidth="1"/>
    <col min="14594" max="14594" width="14" style="66" bestFit="1" customWidth="1"/>
    <col min="14595" max="14847" width="7.5" style="66"/>
    <col min="14848" max="14848" width="12.5" style="66" bestFit="1" customWidth="1"/>
    <col min="14849" max="14849" width="13" style="66" bestFit="1" customWidth="1"/>
    <col min="14850" max="14850" width="14" style="66" bestFit="1" customWidth="1"/>
    <col min="14851" max="15103" width="7.5" style="66"/>
    <col min="15104" max="15104" width="12.5" style="66" bestFit="1" customWidth="1"/>
    <col min="15105" max="15105" width="13" style="66" bestFit="1" customWidth="1"/>
    <col min="15106" max="15106" width="14" style="66" bestFit="1" customWidth="1"/>
    <col min="15107" max="15359" width="7.5" style="66"/>
    <col min="15360" max="15360" width="12.5" style="66" bestFit="1" customWidth="1"/>
    <col min="15361" max="15361" width="13" style="66" bestFit="1" customWidth="1"/>
    <col min="15362" max="15362" width="14" style="66" bestFit="1" customWidth="1"/>
    <col min="15363" max="15615" width="7.5" style="66"/>
    <col min="15616" max="15616" width="12.5" style="66" bestFit="1" customWidth="1"/>
    <col min="15617" max="15617" width="13" style="66" bestFit="1" customWidth="1"/>
    <col min="15618" max="15618" width="14" style="66" bestFit="1" customWidth="1"/>
    <col min="15619" max="15871" width="7.5" style="66"/>
    <col min="15872" max="15872" width="12.5" style="66" bestFit="1" customWidth="1"/>
    <col min="15873" max="15873" width="13" style="66" bestFit="1" customWidth="1"/>
    <col min="15874" max="15874" width="14" style="66" bestFit="1" customWidth="1"/>
    <col min="15875" max="16127" width="7.5" style="66"/>
    <col min="16128" max="16128" width="12.5" style="66" bestFit="1" customWidth="1"/>
    <col min="16129" max="16129" width="13" style="66" bestFit="1" customWidth="1"/>
    <col min="16130" max="16130" width="14" style="66" bestFit="1" customWidth="1"/>
    <col min="16131" max="16384" width="7.5" style="66"/>
  </cols>
  <sheetData>
    <row r="1" spans="1:2" ht="16.5" customHeight="1">
      <c r="A1" s="65" t="s">
        <v>143</v>
      </c>
      <c r="B1" s="65" t="s">
        <v>144</v>
      </c>
    </row>
    <row r="2" spans="1:2" ht="16.5" customHeight="1">
      <c r="A2" s="67">
        <v>1</v>
      </c>
      <c r="B2" s="67" t="s">
        <v>150</v>
      </c>
    </row>
    <row r="3" spans="1:2" ht="16.5" customHeight="1">
      <c r="A3" s="67">
        <v>2</v>
      </c>
      <c r="B3" s="67" t="s">
        <v>151</v>
      </c>
    </row>
    <row r="4" spans="1:2" ht="16.5" customHeight="1">
      <c r="A4" s="67">
        <v>3</v>
      </c>
      <c r="B4" s="67" t="s">
        <v>152</v>
      </c>
    </row>
    <row r="5" spans="1:2" ht="16.5" customHeight="1">
      <c r="A5" s="67">
        <v>4</v>
      </c>
      <c r="B5" s="67" t="s">
        <v>153</v>
      </c>
    </row>
    <row r="6" spans="1:2" ht="16.5" customHeight="1">
      <c r="A6" s="67">
        <v>5</v>
      </c>
      <c r="B6" s="67" t="s">
        <v>154</v>
      </c>
    </row>
    <row r="7" spans="1:2" ht="16.5" customHeight="1">
      <c r="A7" s="67">
        <v>6</v>
      </c>
      <c r="B7" s="67" t="s">
        <v>155</v>
      </c>
    </row>
    <row r="8" spans="1:2" ht="16.5" customHeight="1">
      <c r="A8" s="67">
        <v>7</v>
      </c>
      <c r="B8" s="67" t="s">
        <v>156</v>
      </c>
    </row>
    <row r="9" spans="1:2" ht="16.5" customHeight="1">
      <c r="A9" s="67">
        <v>8</v>
      </c>
      <c r="B9" s="67" t="s">
        <v>157</v>
      </c>
    </row>
    <row r="10" spans="1:2" ht="16.5" customHeight="1">
      <c r="A10" s="67">
        <v>9</v>
      </c>
      <c r="B10" s="67" t="s">
        <v>158</v>
      </c>
    </row>
    <row r="11" spans="1:2" ht="16.5" customHeight="1">
      <c r="A11" s="67">
        <v>10</v>
      </c>
      <c r="B11" s="67" t="s">
        <v>159</v>
      </c>
    </row>
    <row r="12" spans="1:2" ht="16.5" customHeight="1">
      <c r="A12" s="67">
        <v>11</v>
      </c>
      <c r="B12" s="67" t="s">
        <v>160</v>
      </c>
    </row>
    <row r="13" spans="1:2" ht="16.5" customHeight="1">
      <c r="A13" s="67">
        <v>12</v>
      </c>
      <c r="B13" s="67" t="s">
        <v>161</v>
      </c>
    </row>
    <row r="14" spans="1:2" ht="16.5" customHeight="1">
      <c r="A14" s="67">
        <v>13</v>
      </c>
      <c r="B14" s="67" t="s">
        <v>162</v>
      </c>
    </row>
    <row r="15" spans="1:2" ht="16.5" customHeight="1">
      <c r="A15" s="67">
        <v>14</v>
      </c>
      <c r="B15" s="67" t="s">
        <v>163</v>
      </c>
    </row>
    <row r="16" spans="1:2" ht="16.5" customHeight="1">
      <c r="A16" s="67">
        <v>15</v>
      </c>
      <c r="B16" s="67" t="s">
        <v>164</v>
      </c>
    </row>
    <row r="17" spans="1:2" ht="16.5" customHeight="1">
      <c r="A17" s="67">
        <v>16</v>
      </c>
      <c r="B17" s="67" t="s">
        <v>165</v>
      </c>
    </row>
    <row r="18" spans="1:2" ht="16.5" customHeight="1">
      <c r="A18" s="67">
        <v>17</v>
      </c>
      <c r="B18" s="67" t="s">
        <v>166</v>
      </c>
    </row>
    <row r="19" spans="1:2" ht="16.5" customHeight="1">
      <c r="A19" s="67">
        <v>18</v>
      </c>
      <c r="B19" s="67" t="s">
        <v>167</v>
      </c>
    </row>
    <row r="20" spans="1:2" ht="16.5" customHeight="1">
      <c r="A20" s="67">
        <v>19</v>
      </c>
      <c r="B20" s="67" t="s">
        <v>168</v>
      </c>
    </row>
    <row r="21" spans="1:2" ht="16.5" customHeight="1">
      <c r="A21" s="67">
        <v>20</v>
      </c>
      <c r="B21" s="67" t="s">
        <v>169</v>
      </c>
    </row>
    <row r="22" spans="1:2" ht="16.5" customHeight="1">
      <c r="A22" s="67">
        <v>21</v>
      </c>
      <c r="B22" s="67" t="s">
        <v>170</v>
      </c>
    </row>
    <row r="23" spans="1:2" ht="16.5" customHeight="1">
      <c r="A23" s="67">
        <v>22</v>
      </c>
      <c r="B23" s="67" t="s">
        <v>171</v>
      </c>
    </row>
    <row r="24" spans="1:2" ht="16.5" customHeight="1">
      <c r="A24" s="67">
        <v>23</v>
      </c>
      <c r="B24" s="67" t="s">
        <v>172</v>
      </c>
    </row>
    <row r="25" spans="1:2" ht="16.5" customHeight="1">
      <c r="A25" s="67">
        <v>24</v>
      </c>
      <c r="B25" s="67" t="s">
        <v>173</v>
      </c>
    </row>
    <row r="26" spans="1:2" ht="16.5" customHeight="1">
      <c r="A26" s="67">
        <v>25</v>
      </c>
      <c r="B26" s="67" t="s">
        <v>174</v>
      </c>
    </row>
    <row r="27" spans="1:2" ht="16.5" customHeight="1">
      <c r="A27" s="67">
        <v>26</v>
      </c>
      <c r="B27" s="67" t="s">
        <v>175</v>
      </c>
    </row>
    <row r="28" spans="1:2" ht="16.5" customHeight="1">
      <c r="A28" s="67">
        <v>27</v>
      </c>
      <c r="B28" s="67" t="s">
        <v>176</v>
      </c>
    </row>
    <row r="29" spans="1:2" ht="16.5" customHeight="1">
      <c r="A29" s="67">
        <v>28</v>
      </c>
      <c r="B29" s="67" t="s">
        <v>177</v>
      </c>
    </row>
    <row r="30" spans="1:2" ht="16.5" customHeight="1">
      <c r="A30" s="67">
        <v>29</v>
      </c>
      <c r="B30" s="67" t="s">
        <v>178</v>
      </c>
    </row>
    <row r="31" spans="1:2" ht="16.5" customHeight="1">
      <c r="A31" s="67">
        <v>30</v>
      </c>
      <c r="B31" s="67" t="s">
        <v>179</v>
      </c>
    </row>
    <row r="32" spans="1:2" ht="16.5" customHeight="1">
      <c r="A32" s="67">
        <v>31</v>
      </c>
      <c r="B32" s="67" t="s">
        <v>180</v>
      </c>
    </row>
    <row r="33" spans="1:2" ht="16.5" customHeight="1">
      <c r="A33" s="67">
        <v>32</v>
      </c>
      <c r="B33" s="67" t="s">
        <v>181</v>
      </c>
    </row>
    <row r="34" spans="1:2" ht="16.5" customHeight="1">
      <c r="A34" s="67">
        <v>33</v>
      </c>
      <c r="B34" s="67" t="s">
        <v>182</v>
      </c>
    </row>
    <row r="35" spans="1:2" ht="16.5" customHeight="1">
      <c r="A35" s="67">
        <v>34</v>
      </c>
      <c r="B35" s="67" t="s">
        <v>183</v>
      </c>
    </row>
    <row r="36" spans="1:2" ht="16.5" customHeight="1">
      <c r="A36" s="67">
        <v>35</v>
      </c>
      <c r="B36" s="67" t="s">
        <v>184</v>
      </c>
    </row>
    <row r="37" spans="1:2" ht="16.5" customHeight="1">
      <c r="A37" s="67">
        <v>36</v>
      </c>
      <c r="B37" s="67" t="s">
        <v>185</v>
      </c>
    </row>
    <row r="38" spans="1:2" ht="16.5" customHeight="1">
      <c r="A38" s="67">
        <v>37</v>
      </c>
      <c r="B38" s="67" t="s">
        <v>186</v>
      </c>
    </row>
    <row r="39" spans="1:2" ht="16.5" customHeight="1">
      <c r="A39" s="67">
        <v>38</v>
      </c>
      <c r="B39" s="67" t="s">
        <v>187</v>
      </c>
    </row>
    <row r="40" spans="1:2" ht="16.5" customHeight="1">
      <c r="A40" s="67">
        <v>39</v>
      </c>
      <c r="B40" s="67" t="s">
        <v>188</v>
      </c>
    </row>
    <row r="41" spans="1:2" ht="16.5" customHeight="1">
      <c r="A41" s="67">
        <v>40</v>
      </c>
      <c r="B41" s="67" t="s">
        <v>189</v>
      </c>
    </row>
    <row r="42" spans="1:2" ht="16.5" customHeight="1">
      <c r="A42" s="67">
        <v>41</v>
      </c>
      <c r="B42" s="67" t="s">
        <v>190</v>
      </c>
    </row>
    <row r="43" spans="1:2" ht="16.5" customHeight="1">
      <c r="A43" s="67">
        <v>42</v>
      </c>
      <c r="B43" s="67" t="s">
        <v>191</v>
      </c>
    </row>
    <row r="44" spans="1:2" ht="16.5" customHeight="1">
      <c r="A44" s="67">
        <v>43</v>
      </c>
      <c r="B44" s="67" t="s">
        <v>192</v>
      </c>
    </row>
    <row r="45" spans="1:2" ht="16.5" customHeight="1">
      <c r="A45" s="67">
        <v>44</v>
      </c>
      <c r="B45" s="67" t="s">
        <v>193</v>
      </c>
    </row>
    <row r="46" spans="1:2" ht="16.5" customHeight="1">
      <c r="A46" s="67">
        <v>45</v>
      </c>
      <c r="B46" s="67" t="s">
        <v>194</v>
      </c>
    </row>
    <row r="47" spans="1:2" ht="16.5" customHeight="1">
      <c r="A47" s="67">
        <v>46</v>
      </c>
      <c r="B47" s="67" t="s">
        <v>195</v>
      </c>
    </row>
    <row r="48" spans="1:2" ht="16.5" customHeight="1">
      <c r="A48" s="67">
        <v>47</v>
      </c>
      <c r="B48" s="67" t="s">
        <v>196</v>
      </c>
    </row>
    <row r="49" spans="1:2" ht="16.5" customHeight="1">
      <c r="A49" s="67">
        <v>48</v>
      </c>
      <c r="B49" s="67" t="s">
        <v>197</v>
      </c>
    </row>
    <row r="50" spans="1:2" ht="16.5" customHeight="1">
      <c r="A50" s="67">
        <v>49</v>
      </c>
      <c r="B50" s="67" t="s">
        <v>198</v>
      </c>
    </row>
    <row r="51" spans="1:2" ht="16.5" customHeight="1">
      <c r="A51" s="67">
        <v>50</v>
      </c>
      <c r="B51" s="67" t="s">
        <v>199</v>
      </c>
    </row>
    <row r="52" spans="1:2" ht="16.5" customHeight="1">
      <c r="A52" s="67">
        <v>51</v>
      </c>
      <c r="B52" s="67" t="s">
        <v>200</v>
      </c>
    </row>
    <row r="53" spans="1:2" ht="16.5" customHeight="1">
      <c r="A53" s="67">
        <v>52</v>
      </c>
      <c r="B53" s="67" t="s">
        <v>201</v>
      </c>
    </row>
    <row r="54" spans="1:2" ht="16.5" customHeight="1">
      <c r="A54" s="67">
        <v>53</v>
      </c>
      <c r="B54" s="67" t="s">
        <v>202</v>
      </c>
    </row>
    <row r="55" spans="1:2" ht="16.5" customHeight="1">
      <c r="A55" s="67">
        <v>54</v>
      </c>
      <c r="B55" s="67" t="s">
        <v>203</v>
      </c>
    </row>
    <row r="56" spans="1:2" ht="16.5" customHeight="1">
      <c r="A56" s="67">
        <v>55</v>
      </c>
      <c r="B56" s="67" t="s">
        <v>204</v>
      </c>
    </row>
    <row r="57" spans="1:2" ht="16.5" customHeight="1">
      <c r="A57" s="67">
        <v>56</v>
      </c>
      <c r="B57" s="67" t="s">
        <v>205</v>
      </c>
    </row>
    <row r="58" spans="1:2" ht="16.5" customHeight="1">
      <c r="A58" s="67">
        <v>57</v>
      </c>
      <c r="B58" s="67" t="s">
        <v>206</v>
      </c>
    </row>
    <row r="59" spans="1:2" ht="16.5" customHeight="1">
      <c r="A59" s="67">
        <v>58</v>
      </c>
      <c r="B59" s="67" t="s">
        <v>207</v>
      </c>
    </row>
    <row r="60" spans="1:2" ht="16.5" customHeight="1">
      <c r="A60" s="67">
        <v>59</v>
      </c>
      <c r="B60" s="67" t="s">
        <v>208</v>
      </c>
    </row>
    <row r="61" spans="1:2" ht="16.5" customHeight="1">
      <c r="A61" s="67">
        <v>60</v>
      </c>
      <c r="B61" s="67" t="s">
        <v>209</v>
      </c>
    </row>
    <row r="62" spans="1:2" ht="16.5" customHeight="1">
      <c r="A62" s="67">
        <v>61</v>
      </c>
      <c r="B62" s="67" t="s">
        <v>210</v>
      </c>
    </row>
    <row r="63" spans="1:2" ht="16.5" customHeight="1">
      <c r="A63" s="67">
        <v>62</v>
      </c>
      <c r="B63" s="67" t="s">
        <v>211</v>
      </c>
    </row>
    <row r="64" spans="1:2" ht="16.5" customHeight="1">
      <c r="A64" s="67">
        <v>63</v>
      </c>
      <c r="B64" s="67" t="s">
        <v>212</v>
      </c>
    </row>
    <row r="65" spans="1:2" ht="16.5" customHeight="1">
      <c r="A65" s="67">
        <v>64</v>
      </c>
      <c r="B65" s="67" t="s">
        <v>213</v>
      </c>
    </row>
    <row r="66" spans="1:2" ht="16.5" customHeight="1">
      <c r="A66" s="67">
        <v>65</v>
      </c>
      <c r="B66" s="67" t="s">
        <v>214</v>
      </c>
    </row>
    <row r="67" spans="1:2" ht="16.5" customHeight="1">
      <c r="A67" s="67">
        <v>66</v>
      </c>
      <c r="B67" s="67" t="s">
        <v>215</v>
      </c>
    </row>
    <row r="68" spans="1:2" ht="16.5" customHeight="1">
      <c r="A68" s="67">
        <v>67</v>
      </c>
      <c r="B68" s="67" t="s">
        <v>216</v>
      </c>
    </row>
    <row r="69" spans="1:2" ht="16.5" customHeight="1">
      <c r="A69" s="67">
        <v>68</v>
      </c>
      <c r="B69" s="67" t="s">
        <v>217</v>
      </c>
    </row>
    <row r="70" spans="1:2" ht="16.5" customHeight="1">
      <c r="A70" s="67">
        <v>69</v>
      </c>
      <c r="B70" s="67" t="s">
        <v>218</v>
      </c>
    </row>
    <row r="71" spans="1:2" ht="16.5" customHeight="1">
      <c r="A71" s="67">
        <v>70</v>
      </c>
      <c r="B71" s="67" t="s">
        <v>219</v>
      </c>
    </row>
    <row r="72" spans="1:2" ht="16.5" customHeight="1">
      <c r="A72" s="67">
        <v>71</v>
      </c>
      <c r="B72" s="67" t="s">
        <v>220</v>
      </c>
    </row>
    <row r="73" spans="1:2" ht="16.5" customHeight="1">
      <c r="A73" s="67">
        <v>72</v>
      </c>
      <c r="B73" s="67" t="s">
        <v>221</v>
      </c>
    </row>
    <row r="74" spans="1:2" ht="16.5" customHeight="1">
      <c r="A74" s="67">
        <v>73</v>
      </c>
      <c r="B74" s="67" t="s">
        <v>222</v>
      </c>
    </row>
    <row r="75" spans="1:2" ht="16.5" customHeight="1">
      <c r="A75" s="67">
        <v>74</v>
      </c>
      <c r="B75" s="67" t="s">
        <v>223</v>
      </c>
    </row>
    <row r="76" spans="1:2" ht="16.5" customHeight="1">
      <c r="A76" s="67">
        <v>75</v>
      </c>
      <c r="B76" s="67" t="s">
        <v>224</v>
      </c>
    </row>
    <row r="77" spans="1:2" ht="16.5" customHeight="1">
      <c r="A77" s="67">
        <v>76</v>
      </c>
      <c r="B77" s="67" t="s">
        <v>225</v>
      </c>
    </row>
    <row r="78" spans="1:2" ht="16.5" customHeight="1">
      <c r="A78" s="67">
        <v>77</v>
      </c>
      <c r="B78" s="67" t="s">
        <v>226</v>
      </c>
    </row>
    <row r="79" spans="1:2" ht="16.5" customHeight="1">
      <c r="A79" s="67">
        <v>78</v>
      </c>
      <c r="B79" s="67" t="s">
        <v>227</v>
      </c>
    </row>
    <row r="80" spans="1:2" ht="16.5" customHeight="1">
      <c r="A80" s="67">
        <v>79</v>
      </c>
      <c r="B80" s="67" t="s">
        <v>228</v>
      </c>
    </row>
    <row r="81" spans="1:2" ht="16.5" customHeight="1">
      <c r="A81" s="67">
        <v>80</v>
      </c>
      <c r="B81" s="67" t="s">
        <v>229</v>
      </c>
    </row>
    <row r="82" spans="1:2" ht="16.5" customHeight="1">
      <c r="A82" s="67">
        <v>81</v>
      </c>
      <c r="B82" s="67" t="s">
        <v>230</v>
      </c>
    </row>
    <row r="83" spans="1:2" ht="16.5" customHeight="1">
      <c r="A83" s="67">
        <v>82</v>
      </c>
      <c r="B83" s="67" t="s">
        <v>231</v>
      </c>
    </row>
    <row r="84" spans="1:2" ht="16.5" customHeight="1">
      <c r="A84" s="67">
        <v>83</v>
      </c>
      <c r="B84" s="67" t="s">
        <v>232</v>
      </c>
    </row>
    <row r="85" spans="1:2" ht="16.5" customHeight="1">
      <c r="A85" s="67">
        <v>84</v>
      </c>
      <c r="B85" s="67" t="s">
        <v>233</v>
      </c>
    </row>
    <row r="86" spans="1:2" ht="16.5" customHeight="1">
      <c r="A86" s="67">
        <v>85</v>
      </c>
      <c r="B86" s="67" t="s">
        <v>234</v>
      </c>
    </row>
    <row r="87" spans="1:2" ht="16.5" customHeight="1">
      <c r="A87" s="67">
        <v>86</v>
      </c>
      <c r="B87" s="67" t="s">
        <v>235</v>
      </c>
    </row>
    <row r="88" spans="1:2" ht="16.5" customHeight="1">
      <c r="A88" s="67">
        <v>87</v>
      </c>
      <c r="B88" s="67" t="s">
        <v>236</v>
      </c>
    </row>
    <row r="89" spans="1:2" ht="16.5" customHeight="1">
      <c r="A89" s="67">
        <v>88</v>
      </c>
      <c r="B89" s="67" t="s">
        <v>237</v>
      </c>
    </row>
    <row r="90" spans="1:2" ht="16.5" customHeight="1">
      <c r="A90" s="67">
        <v>89</v>
      </c>
      <c r="B90" s="67" t="s">
        <v>238</v>
      </c>
    </row>
    <row r="91" spans="1:2" ht="16.5" customHeight="1">
      <c r="A91" s="67">
        <v>90</v>
      </c>
      <c r="B91" s="67" t="s">
        <v>239</v>
      </c>
    </row>
    <row r="92" spans="1:2" ht="16.5" customHeight="1">
      <c r="A92" s="67">
        <v>91</v>
      </c>
      <c r="B92" s="67" t="s">
        <v>240</v>
      </c>
    </row>
    <row r="93" spans="1:2" ht="16.5" customHeight="1">
      <c r="A93" s="67">
        <v>92</v>
      </c>
      <c r="B93" s="67" t="s">
        <v>241</v>
      </c>
    </row>
    <row r="94" spans="1:2" ht="16.5" customHeight="1">
      <c r="A94" s="67">
        <v>93</v>
      </c>
      <c r="B94" s="67" t="s">
        <v>242</v>
      </c>
    </row>
    <row r="95" spans="1:2" ht="16.5" customHeight="1">
      <c r="A95" s="67">
        <v>94</v>
      </c>
      <c r="B95" s="67" t="s">
        <v>243</v>
      </c>
    </row>
    <row r="96" spans="1:2" ht="16.5" customHeight="1">
      <c r="A96" s="67">
        <v>95</v>
      </c>
      <c r="B96" s="67" t="s">
        <v>244</v>
      </c>
    </row>
    <row r="97" spans="1:2" ht="16.5" customHeight="1">
      <c r="A97" s="67">
        <v>96</v>
      </c>
      <c r="B97" s="67" t="s">
        <v>245</v>
      </c>
    </row>
    <row r="98" spans="1:2" ht="16.5" customHeight="1">
      <c r="A98" s="67">
        <v>97</v>
      </c>
      <c r="B98" s="67" t="s">
        <v>246</v>
      </c>
    </row>
    <row r="99" spans="1:2" ht="16.5" customHeight="1">
      <c r="A99" s="67">
        <v>98</v>
      </c>
      <c r="B99" s="67" t="s">
        <v>247</v>
      </c>
    </row>
    <row r="100" spans="1:2" ht="16.5" customHeight="1">
      <c r="A100" s="67">
        <v>99</v>
      </c>
      <c r="B100" s="67" t="s">
        <v>248</v>
      </c>
    </row>
    <row r="101" spans="1:2" ht="16.5" customHeight="1">
      <c r="A101" s="67">
        <v>100</v>
      </c>
      <c r="B101" s="67" t="s">
        <v>249</v>
      </c>
    </row>
    <row r="102" spans="1:2" ht="16.5" customHeight="1">
      <c r="A102" s="67">
        <v>101</v>
      </c>
      <c r="B102" s="67" t="s">
        <v>250</v>
      </c>
    </row>
    <row r="103" spans="1:2" ht="16.5" customHeight="1">
      <c r="A103" s="67">
        <v>102</v>
      </c>
      <c r="B103" s="67" t="s">
        <v>251</v>
      </c>
    </row>
    <row r="104" spans="1:2" ht="16.5" customHeight="1">
      <c r="A104" s="67">
        <v>103</v>
      </c>
      <c r="B104" s="67" t="s">
        <v>252</v>
      </c>
    </row>
    <row r="105" spans="1:2" ht="16.5" customHeight="1">
      <c r="A105" s="67">
        <v>104</v>
      </c>
      <c r="B105" s="67" t="s">
        <v>253</v>
      </c>
    </row>
    <row r="106" spans="1:2" ht="16.5" customHeight="1">
      <c r="A106" s="67">
        <v>105</v>
      </c>
      <c r="B106" s="67" t="s">
        <v>254</v>
      </c>
    </row>
    <row r="107" spans="1:2" ht="16.5" customHeight="1">
      <c r="A107" s="67">
        <v>106</v>
      </c>
      <c r="B107" s="67" t="s">
        <v>255</v>
      </c>
    </row>
    <row r="108" spans="1:2" ht="16.5" customHeight="1">
      <c r="A108" s="67">
        <v>107</v>
      </c>
      <c r="B108" s="67" t="s">
        <v>256</v>
      </c>
    </row>
    <row r="109" spans="1:2" ht="16.5" customHeight="1">
      <c r="A109" s="67">
        <v>108</v>
      </c>
      <c r="B109" s="67" t="s">
        <v>257</v>
      </c>
    </row>
    <row r="110" spans="1:2" ht="16.5" customHeight="1">
      <c r="A110" s="67">
        <v>109</v>
      </c>
      <c r="B110" s="67" t="s">
        <v>258</v>
      </c>
    </row>
    <row r="111" spans="1:2" ht="16.5" customHeight="1">
      <c r="A111" s="67">
        <v>110</v>
      </c>
      <c r="B111" s="67" t="s">
        <v>259</v>
      </c>
    </row>
    <row r="112" spans="1:2" ht="16.5" customHeight="1">
      <c r="A112" s="67">
        <v>111</v>
      </c>
      <c r="B112" s="67" t="s">
        <v>260</v>
      </c>
    </row>
    <row r="113" spans="1:2" ht="16.5" customHeight="1">
      <c r="A113" s="67">
        <v>112</v>
      </c>
      <c r="B113" s="67" t="s">
        <v>261</v>
      </c>
    </row>
    <row r="114" spans="1:2" ht="16.5" customHeight="1">
      <c r="A114" s="67">
        <v>113</v>
      </c>
      <c r="B114" s="67" t="s">
        <v>262</v>
      </c>
    </row>
    <row r="115" spans="1:2" ht="16.5" customHeight="1">
      <c r="A115" s="67">
        <v>114</v>
      </c>
      <c r="B115" s="67" t="s">
        <v>263</v>
      </c>
    </row>
    <row r="116" spans="1:2" ht="16.5" customHeight="1">
      <c r="A116" s="67">
        <v>115</v>
      </c>
      <c r="B116" s="67" t="s">
        <v>264</v>
      </c>
    </row>
    <row r="117" spans="1:2" ht="16.5" customHeight="1">
      <c r="A117" s="67">
        <v>116</v>
      </c>
      <c r="B117" s="67" t="s">
        <v>265</v>
      </c>
    </row>
    <row r="118" spans="1:2" ht="16.5" customHeight="1">
      <c r="A118" s="67">
        <v>117</v>
      </c>
      <c r="B118" s="67" t="s">
        <v>266</v>
      </c>
    </row>
    <row r="119" spans="1:2" ht="16.5" customHeight="1">
      <c r="A119" s="67">
        <v>118</v>
      </c>
      <c r="B119" s="67" t="s">
        <v>267</v>
      </c>
    </row>
    <row r="120" spans="1:2" ht="16.5" customHeight="1">
      <c r="A120" s="67">
        <v>119</v>
      </c>
      <c r="B120" s="67" t="s">
        <v>268</v>
      </c>
    </row>
    <row r="121" spans="1:2" ht="16.5" customHeight="1">
      <c r="A121" s="67">
        <v>120</v>
      </c>
      <c r="B121" s="67" t="s">
        <v>269</v>
      </c>
    </row>
    <row r="122" spans="1:2" ht="16.5" customHeight="1">
      <c r="A122" s="67">
        <v>121</v>
      </c>
      <c r="B122" s="67" t="s">
        <v>270</v>
      </c>
    </row>
    <row r="123" spans="1:2" ht="16.5" customHeight="1">
      <c r="A123" s="67">
        <v>122</v>
      </c>
      <c r="B123" s="67" t="s">
        <v>271</v>
      </c>
    </row>
    <row r="124" spans="1:2" ht="16.5" customHeight="1">
      <c r="A124" s="67">
        <v>123</v>
      </c>
      <c r="B124" s="67" t="s">
        <v>272</v>
      </c>
    </row>
    <row r="125" spans="1:2" ht="16.5" customHeight="1">
      <c r="A125" s="67">
        <v>124</v>
      </c>
      <c r="B125" s="67" t="s">
        <v>273</v>
      </c>
    </row>
    <row r="126" spans="1:2" ht="16.5" customHeight="1">
      <c r="A126" s="67">
        <v>125</v>
      </c>
      <c r="B126" s="67" t="s">
        <v>274</v>
      </c>
    </row>
    <row r="127" spans="1:2" ht="16.5" customHeight="1">
      <c r="A127" s="67">
        <v>126</v>
      </c>
      <c r="B127" s="67" t="s">
        <v>275</v>
      </c>
    </row>
    <row r="128" spans="1:2" ht="16.5" customHeight="1">
      <c r="A128" s="67">
        <v>127</v>
      </c>
      <c r="B128" s="67" t="s">
        <v>276</v>
      </c>
    </row>
    <row r="129" spans="1:2" ht="16.5" customHeight="1">
      <c r="A129" s="67">
        <v>128</v>
      </c>
      <c r="B129" s="67" t="s">
        <v>277</v>
      </c>
    </row>
    <row r="130" spans="1:2" ht="16.5" customHeight="1">
      <c r="A130" s="67">
        <v>129</v>
      </c>
      <c r="B130" s="67" t="s">
        <v>278</v>
      </c>
    </row>
    <row r="131" spans="1:2" ht="16.5" customHeight="1">
      <c r="A131" s="67">
        <v>130</v>
      </c>
      <c r="B131" s="67" t="s">
        <v>279</v>
      </c>
    </row>
    <row r="132" spans="1:2" ht="16.5" customHeight="1">
      <c r="A132" s="67">
        <v>131</v>
      </c>
      <c r="B132" s="67" t="s">
        <v>280</v>
      </c>
    </row>
    <row r="133" spans="1:2" ht="16.5" customHeight="1">
      <c r="A133" s="67">
        <v>132</v>
      </c>
      <c r="B133" s="67" t="s">
        <v>281</v>
      </c>
    </row>
    <row r="134" spans="1:2" ht="16.5" customHeight="1">
      <c r="A134" s="67">
        <v>133</v>
      </c>
      <c r="B134" s="67" t="s">
        <v>282</v>
      </c>
    </row>
    <row r="135" spans="1:2" ht="16.5" customHeight="1">
      <c r="A135" s="67">
        <v>134</v>
      </c>
      <c r="B135" s="67" t="s">
        <v>283</v>
      </c>
    </row>
    <row r="136" spans="1:2" ht="16.5" customHeight="1">
      <c r="A136" s="67">
        <v>135</v>
      </c>
      <c r="B136" s="67" t="s">
        <v>284</v>
      </c>
    </row>
    <row r="137" spans="1:2" ht="16.5" customHeight="1">
      <c r="A137" s="67">
        <v>136</v>
      </c>
      <c r="B137" s="67" t="s">
        <v>285</v>
      </c>
    </row>
    <row r="138" spans="1:2" ht="16.5" customHeight="1">
      <c r="A138" s="67">
        <v>137</v>
      </c>
      <c r="B138" s="67" t="s">
        <v>286</v>
      </c>
    </row>
    <row r="139" spans="1:2" ht="16.5" customHeight="1">
      <c r="A139" s="67">
        <v>138</v>
      </c>
      <c r="B139" s="67" t="s">
        <v>287</v>
      </c>
    </row>
    <row r="140" spans="1:2" ht="16.5" customHeight="1">
      <c r="A140" s="67">
        <v>139</v>
      </c>
      <c r="B140" s="67" t="s">
        <v>288</v>
      </c>
    </row>
    <row r="141" spans="1:2" ht="16.5" customHeight="1">
      <c r="A141" s="67">
        <v>140</v>
      </c>
      <c r="B141" s="67" t="s">
        <v>289</v>
      </c>
    </row>
    <row r="142" spans="1:2" ht="16.5" customHeight="1">
      <c r="A142" s="67">
        <v>141</v>
      </c>
      <c r="B142" s="67" t="s">
        <v>290</v>
      </c>
    </row>
    <row r="143" spans="1:2" ht="16.5" customHeight="1">
      <c r="A143" s="67">
        <v>142</v>
      </c>
      <c r="B143" s="67" t="s">
        <v>291</v>
      </c>
    </row>
    <row r="144" spans="1:2" ht="16.5" customHeight="1">
      <c r="A144" s="67">
        <v>143</v>
      </c>
      <c r="B144" s="67" t="s">
        <v>292</v>
      </c>
    </row>
    <row r="145" spans="1:2" ht="16.5" customHeight="1">
      <c r="A145" s="67">
        <v>144</v>
      </c>
      <c r="B145" s="67" t="s">
        <v>293</v>
      </c>
    </row>
    <row r="146" spans="1:2" ht="16.5" customHeight="1">
      <c r="A146" s="67">
        <v>145</v>
      </c>
      <c r="B146" s="67" t="s">
        <v>294</v>
      </c>
    </row>
    <row r="147" spans="1:2" ht="16.5" customHeight="1">
      <c r="A147" s="67">
        <v>146</v>
      </c>
      <c r="B147" s="67" t="s">
        <v>295</v>
      </c>
    </row>
    <row r="148" spans="1:2" ht="16.5" customHeight="1">
      <c r="A148" s="67">
        <v>147</v>
      </c>
      <c r="B148" s="67" t="s">
        <v>296</v>
      </c>
    </row>
    <row r="149" spans="1:2" ht="16.5" customHeight="1">
      <c r="A149" s="67">
        <v>148</v>
      </c>
      <c r="B149" s="67" t="s">
        <v>297</v>
      </c>
    </row>
    <row r="150" spans="1:2" ht="16.5" customHeight="1">
      <c r="A150" s="67">
        <v>149</v>
      </c>
      <c r="B150" s="67" t="s">
        <v>298</v>
      </c>
    </row>
    <row r="151" spans="1:2" ht="16.5" customHeight="1">
      <c r="A151" s="67">
        <v>150</v>
      </c>
      <c r="B151" s="67" t="s">
        <v>299</v>
      </c>
    </row>
    <row r="152" spans="1:2" ht="16.5" customHeight="1">
      <c r="A152" s="67">
        <v>151</v>
      </c>
      <c r="B152" s="67" t="s">
        <v>300</v>
      </c>
    </row>
    <row r="153" spans="1:2" ht="16.5" customHeight="1">
      <c r="A153" s="67">
        <v>152</v>
      </c>
      <c r="B153" s="67" t="s">
        <v>301</v>
      </c>
    </row>
    <row r="154" spans="1:2" ht="16.5" customHeight="1">
      <c r="A154" s="67">
        <v>153</v>
      </c>
      <c r="B154" s="67" t="s">
        <v>302</v>
      </c>
    </row>
    <row r="155" spans="1:2" ht="16.5" customHeight="1">
      <c r="A155" s="67">
        <v>154</v>
      </c>
      <c r="B155" s="67" t="s">
        <v>303</v>
      </c>
    </row>
    <row r="156" spans="1:2" ht="16.5" customHeight="1">
      <c r="A156" s="67">
        <v>155</v>
      </c>
      <c r="B156" s="67" t="s">
        <v>304</v>
      </c>
    </row>
    <row r="157" spans="1:2" ht="16.5" customHeight="1">
      <c r="A157" s="67">
        <v>156</v>
      </c>
      <c r="B157" s="67" t="s">
        <v>305</v>
      </c>
    </row>
    <row r="158" spans="1:2" ht="16.5" customHeight="1">
      <c r="A158" s="67">
        <v>157</v>
      </c>
      <c r="B158" s="67" t="s">
        <v>306</v>
      </c>
    </row>
    <row r="159" spans="1:2" ht="16.5" customHeight="1">
      <c r="A159" s="67">
        <v>158</v>
      </c>
      <c r="B159" s="67" t="s">
        <v>307</v>
      </c>
    </row>
    <row r="160" spans="1:2" ht="16.5" customHeight="1">
      <c r="A160" s="67">
        <v>159</v>
      </c>
      <c r="B160" s="67" t="s">
        <v>308</v>
      </c>
    </row>
    <row r="161" spans="1:2" ht="16.5" customHeight="1">
      <c r="A161" s="67">
        <v>160</v>
      </c>
      <c r="B161" s="67" t="s">
        <v>309</v>
      </c>
    </row>
    <row r="162" spans="1:2" ht="16.5" customHeight="1">
      <c r="A162" s="67">
        <v>161</v>
      </c>
      <c r="B162" s="67" t="s">
        <v>310</v>
      </c>
    </row>
    <row r="163" spans="1:2" ht="16.5" customHeight="1">
      <c r="A163" s="67">
        <v>162</v>
      </c>
      <c r="B163" s="67" t="s">
        <v>311</v>
      </c>
    </row>
    <row r="164" spans="1:2" ht="16.5" customHeight="1">
      <c r="A164" s="67">
        <v>163</v>
      </c>
      <c r="B164" s="67" t="s">
        <v>312</v>
      </c>
    </row>
    <row r="165" spans="1:2" ht="16.5" customHeight="1">
      <c r="A165" s="67">
        <v>164</v>
      </c>
      <c r="B165" s="67" t="s">
        <v>313</v>
      </c>
    </row>
    <row r="166" spans="1:2" ht="16.5" customHeight="1">
      <c r="A166" s="67">
        <v>165</v>
      </c>
      <c r="B166" s="67" t="s">
        <v>314</v>
      </c>
    </row>
    <row r="167" spans="1:2" ht="16.5" customHeight="1">
      <c r="A167" s="67">
        <v>166</v>
      </c>
      <c r="B167" s="67" t="s">
        <v>315</v>
      </c>
    </row>
    <row r="168" spans="1:2" ht="16.5" customHeight="1">
      <c r="A168" s="67">
        <v>167</v>
      </c>
      <c r="B168" s="67" t="s">
        <v>316</v>
      </c>
    </row>
    <row r="169" spans="1:2" ht="16.5" customHeight="1">
      <c r="A169" s="67">
        <v>168</v>
      </c>
      <c r="B169" s="67" t="s">
        <v>317</v>
      </c>
    </row>
    <row r="170" spans="1:2" ht="16.5" customHeight="1">
      <c r="A170" s="67">
        <v>169</v>
      </c>
      <c r="B170" s="67" t="s">
        <v>318</v>
      </c>
    </row>
    <row r="171" spans="1:2" ht="16.5" customHeight="1">
      <c r="A171" s="67">
        <v>170</v>
      </c>
      <c r="B171" s="67" t="s">
        <v>319</v>
      </c>
    </row>
    <row r="172" spans="1:2" ht="16.5" customHeight="1">
      <c r="A172" s="67">
        <v>171</v>
      </c>
      <c r="B172" s="67" t="s">
        <v>320</v>
      </c>
    </row>
    <row r="173" spans="1:2" ht="16.5" customHeight="1">
      <c r="A173" s="67">
        <v>172</v>
      </c>
      <c r="B173" s="67" t="s">
        <v>321</v>
      </c>
    </row>
    <row r="174" spans="1:2" ht="16.5" customHeight="1">
      <c r="A174" s="67">
        <v>173</v>
      </c>
      <c r="B174" s="67" t="s">
        <v>322</v>
      </c>
    </row>
    <row r="175" spans="1:2" ht="16.5" customHeight="1">
      <c r="A175" s="67">
        <v>174</v>
      </c>
      <c r="B175" s="67" t="s">
        <v>323</v>
      </c>
    </row>
    <row r="176" spans="1:2" ht="16.5" customHeight="1">
      <c r="A176" s="67">
        <v>175</v>
      </c>
      <c r="B176" s="67" t="s">
        <v>324</v>
      </c>
    </row>
    <row r="177" spans="1:2" ht="16.5" customHeight="1">
      <c r="A177" s="67">
        <v>176</v>
      </c>
      <c r="B177" s="67" t="s">
        <v>325</v>
      </c>
    </row>
    <row r="178" spans="1:2" ht="16.5" customHeight="1">
      <c r="A178" s="67">
        <v>177</v>
      </c>
      <c r="B178" s="67" t="s">
        <v>326</v>
      </c>
    </row>
    <row r="179" spans="1:2" ht="16.5" customHeight="1">
      <c r="A179" s="67">
        <v>178</v>
      </c>
      <c r="B179" s="67" t="s">
        <v>327</v>
      </c>
    </row>
    <row r="180" spans="1:2" ht="16.5" customHeight="1">
      <c r="A180" s="67">
        <v>179</v>
      </c>
      <c r="B180" s="67" t="s">
        <v>328</v>
      </c>
    </row>
    <row r="181" spans="1:2" ht="16.5" customHeight="1">
      <c r="A181" s="67">
        <v>180</v>
      </c>
      <c r="B181" s="67" t="s">
        <v>329</v>
      </c>
    </row>
    <row r="182" spans="1:2" ht="16.5" customHeight="1">
      <c r="A182" s="67">
        <v>181</v>
      </c>
      <c r="B182" s="67" t="s">
        <v>330</v>
      </c>
    </row>
    <row r="183" spans="1:2" ht="16.5" customHeight="1">
      <c r="A183" s="67">
        <v>182</v>
      </c>
      <c r="B183" s="67" t="s">
        <v>331</v>
      </c>
    </row>
    <row r="184" spans="1:2" ht="16.5" customHeight="1">
      <c r="A184" s="67">
        <v>183</v>
      </c>
      <c r="B184" s="67" t="s">
        <v>332</v>
      </c>
    </row>
    <row r="185" spans="1:2" ht="16.5" customHeight="1">
      <c r="A185" s="67">
        <v>184</v>
      </c>
      <c r="B185" s="67" t="s">
        <v>333</v>
      </c>
    </row>
    <row r="186" spans="1:2" ht="16.5" customHeight="1">
      <c r="A186" s="67">
        <v>185</v>
      </c>
      <c r="B186" s="67" t="s">
        <v>334</v>
      </c>
    </row>
    <row r="187" spans="1:2" ht="16.5" customHeight="1">
      <c r="A187" s="67">
        <v>186</v>
      </c>
      <c r="B187" s="67" t="s">
        <v>335</v>
      </c>
    </row>
    <row r="188" spans="1:2" ht="16.5" customHeight="1">
      <c r="A188" s="67">
        <v>187</v>
      </c>
      <c r="B188" s="67" t="s">
        <v>336</v>
      </c>
    </row>
    <row r="189" spans="1:2" ht="16.5" customHeight="1">
      <c r="A189" s="67">
        <v>188</v>
      </c>
      <c r="B189" s="67" t="s">
        <v>337</v>
      </c>
    </row>
    <row r="190" spans="1:2" ht="16.5" customHeight="1">
      <c r="A190" s="67">
        <v>189</v>
      </c>
      <c r="B190" s="67" t="s">
        <v>338</v>
      </c>
    </row>
    <row r="191" spans="1:2" ht="16.5" customHeight="1">
      <c r="A191" s="67">
        <v>190</v>
      </c>
      <c r="B191" s="67" t="s">
        <v>339</v>
      </c>
    </row>
    <row r="192" spans="1:2" ht="16.5" customHeight="1">
      <c r="A192" s="67">
        <v>191</v>
      </c>
      <c r="B192" s="67" t="s">
        <v>340</v>
      </c>
    </row>
    <row r="193" spans="1:2" ht="16.5" customHeight="1">
      <c r="A193" s="67">
        <v>192</v>
      </c>
      <c r="B193" s="67" t="s">
        <v>341</v>
      </c>
    </row>
    <row r="194" spans="1:2" ht="16.5" customHeight="1">
      <c r="A194" s="67">
        <v>193</v>
      </c>
      <c r="B194" s="67" t="s">
        <v>342</v>
      </c>
    </row>
    <row r="195" spans="1:2" ht="16.5" customHeight="1">
      <c r="A195" s="67">
        <v>194</v>
      </c>
      <c r="B195" s="67" t="s">
        <v>343</v>
      </c>
    </row>
    <row r="196" spans="1:2" ht="16.5" customHeight="1">
      <c r="A196" s="67">
        <v>195</v>
      </c>
      <c r="B196" s="67" t="s">
        <v>344</v>
      </c>
    </row>
    <row r="197" spans="1:2" ht="16.5" customHeight="1">
      <c r="A197" s="67">
        <v>196</v>
      </c>
      <c r="B197" s="67" t="s">
        <v>345</v>
      </c>
    </row>
    <row r="198" spans="1:2" ht="16.5" customHeight="1">
      <c r="A198" s="67">
        <v>197</v>
      </c>
      <c r="B198" s="67" t="s">
        <v>346</v>
      </c>
    </row>
    <row r="199" spans="1:2" ht="16.5" customHeight="1">
      <c r="A199" s="67">
        <v>198</v>
      </c>
      <c r="B199" s="67" t="s">
        <v>347</v>
      </c>
    </row>
    <row r="200" spans="1:2" ht="16.5" customHeight="1">
      <c r="A200" s="67">
        <v>199</v>
      </c>
      <c r="B200" s="67" t="s">
        <v>348</v>
      </c>
    </row>
    <row r="201" spans="1:2" ht="16.5" customHeight="1">
      <c r="A201" s="67">
        <v>200</v>
      </c>
      <c r="B201" s="67" t="s">
        <v>349</v>
      </c>
    </row>
    <row r="202" spans="1:2" ht="16.5" customHeight="1">
      <c r="A202" s="67">
        <v>201</v>
      </c>
      <c r="B202" s="67" t="s">
        <v>350</v>
      </c>
    </row>
    <row r="203" spans="1:2" ht="16.5" customHeight="1">
      <c r="A203" s="67">
        <v>202</v>
      </c>
      <c r="B203" s="67" t="s">
        <v>351</v>
      </c>
    </row>
    <row r="204" spans="1:2" ht="16.5" customHeight="1">
      <c r="A204" s="67">
        <v>203</v>
      </c>
      <c r="B204" s="67" t="s">
        <v>352</v>
      </c>
    </row>
    <row r="205" spans="1:2" ht="16.5" customHeight="1">
      <c r="A205" s="67">
        <v>204</v>
      </c>
      <c r="B205" s="67" t="s">
        <v>353</v>
      </c>
    </row>
    <row r="206" spans="1:2" ht="16.5" customHeight="1">
      <c r="A206" s="67">
        <v>205</v>
      </c>
      <c r="B206" s="67" t="s">
        <v>354</v>
      </c>
    </row>
    <row r="207" spans="1:2" ht="16.5" customHeight="1">
      <c r="A207" s="67">
        <v>206</v>
      </c>
      <c r="B207" s="67" t="s">
        <v>355</v>
      </c>
    </row>
    <row r="208" spans="1:2" ht="16.5" customHeight="1">
      <c r="A208" s="67">
        <v>207</v>
      </c>
      <c r="B208" s="67" t="s">
        <v>356</v>
      </c>
    </row>
    <row r="209" spans="1:2" ht="16.5" customHeight="1">
      <c r="A209" s="67">
        <v>208</v>
      </c>
      <c r="B209" s="67" t="s">
        <v>357</v>
      </c>
    </row>
    <row r="210" spans="1:2" ht="16.5" customHeight="1">
      <c r="A210" s="67">
        <v>209</v>
      </c>
      <c r="B210" s="67" t="s">
        <v>358</v>
      </c>
    </row>
    <row r="211" spans="1:2" ht="16.5" customHeight="1">
      <c r="A211" s="67">
        <v>210</v>
      </c>
      <c r="B211" s="67" t="s">
        <v>359</v>
      </c>
    </row>
    <row r="212" spans="1:2" ht="16.5" customHeight="1">
      <c r="A212" s="67">
        <v>211</v>
      </c>
      <c r="B212" s="67" t="s">
        <v>360</v>
      </c>
    </row>
    <row r="213" spans="1:2" ht="16.5" customHeight="1">
      <c r="A213" s="67">
        <v>212</v>
      </c>
      <c r="B213" s="67" t="s">
        <v>361</v>
      </c>
    </row>
    <row r="214" spans="1:2" ht="16.5" customHeight="1">
      <c r="A214" s="67">
        <v>213</v>
      </c>
      <c r="B214" s="67" t="s">
        <v>362</v>
      </c>
    </row>
    <row r="215" spans="1:2" ht="16.5" customHeight="1">
      <c r="A215" s="67">
        <v>214</v>
      </c>
      <c r="B215" s="67" t="s">
        <v>363</v>
      </c>
    </row>
    <row r="216" spans="1:2" ht="16.5" customHeight="1">
      <c r="A216" s="67">
        <v>215</v>
      </c>
      <c r="B216" s="67" t="s">
        <v>364</v>
      </c>
    </row>
    <row r="217" spans="1:2" ht="16.5" customHeight="1">
      <c r="A217" s="67">
        <v>216</v>
      </c>
      <c r="B217" s="67" t="s">
        <v>365</v>
      </c>
    </row>
    <row r="218" spans="1:2" ht="16.5" customHeight="1">
      <c r="A218" s="67">
        <v>217</v>
      </c>
      <c r="B218" s="67" t="s">
        <v>366</v>
      </c>
    </row>
    <row r="219" spans="1:2" ht="16.5" customHeight="1">
      <c r="A219" s="67">
        <v>218</v>
      </c>
      <c r="B219" s="67" t="s">
        <v>367</v>
      </c>
    </row>
    <row r="220" spans="1:2" ht="16.5" customHeight="1">
      <c r="A220" s="67">
        <v>219</v>
      </c>
      <c r="B220" s="67" t="s">
        <v>368</v>
      </c>
    </row>
    <row r="221" spans="1:2" ht="16.5" customHeight="1">
      <c r="A221" s="67">
        <v>220</v>
      </c>
      <c r="B221" s="67" t="s">
        <v>369</v>
      </c>
    </row>
    <row r="222" spans="1:2" ht="16.5" customHeight="1">
      <c r="A222" s="67">
        <v>221</v>
      </c>
      <c r="B222" s="67" t="s">
        <v>370</v>
      </c>
    </row>
    <row r="223" spans="1:2" ht="16.5" customHeight="1">
      <c r="A223" s="67">
        <v>222</v>
      </c>
      <c r="B223" s="67" t="s">
        <v>371</v>
      </c>
    </row>
    <row r="224" spans="1:2" ht="16.5" customHeight="1">
      <c r="A224" s="67">
        <v>223</v>
      </c>
      <c r="B224" s="67" t="s">
        <v>372</v>
      </c>
    </row>
    <row r="225" spans="1:2" ht="16.5" customHeight="1">
      <c r="A225" s="67">
        <v>224</v>
      </c>
      <c r="B225" s="67" t="s">
        <v>373</v>
      </c>
    </row>
    <row r="226" spans="1:2" ht="16.5" customHeight="1">
      <c r="A226" s="67">
        <v>225</v>
      </c>
      <c r="B226" s="67" t="s">
        <v>374</v>
      </c>
    </row>
    <row r="227" spans="1:2" ht="16.5" customHeight="1">
      <c r="A227" s="67">
        <v>226</v>
      </c>
      <c r="B227" s="67" t="s">
        <v>375</v>
      </c>
    </row>
    <row r="228" spans="1:2" ht="16.5" customHeight="1">
      <c r="A228" s="67">
        <v>227</v>
      </c>
      <c r="B228" s="67" t="s">
        <v>376</v>
      </c>
    </row>
    <row r="229" spans="1:2" ht="16.5" customHeight="1">
      <c r="A229" s="67">
        <v>228</v>
      </c>
      <c r="B229" s="67" t="s">
        <v>377</v>
      </c>
    </row>
    <row r="230" spans="1:2" ht="16.5" customHeight="1">
      <c r="A230" s="67">
        <v>229</v>
      </c>
      <c r="B230" s="67" t="s">
        <v>378</v>
      </c>
    </row>
    <row r="231" spans="1:2" ht="16.5" customHeight="1">
      <c r="A231" s="67">
        <v>230</v>
      </c>
      <c r="B231" s="67" t="s">
        <v>379</v>
      </c>
    </row>
    <row r="232" spans="1:2" ht="16.5" customHeight="1">
      <c r="A232" s="67">
        <v>231</v>
      </c>
      <c r="B232" s="67" t="s">
        <v>380</v>
      </c>
    </row>
    <row r="233" spans="1:2" ht="16.5" customHeight="1">
      <c r="A233" s="67">
        <v>232</v>
      </c>
      <c r="B233" s="67" t="s">
        <v>381</v>
      </c>
    </row>
    <row r="234" spans="1:2" ht="16.5" customHeight="1">
      <c r="A234" s="67">
        <v>233</v>
      </c>
      <c r="B234" s="67" t="s">
        <v>382</v>
      </c>
    </row>
    <row r="235" spans="1:2" ht="16.5" customHeight="1">
      <c r="A235" s="67">
        <v>234</v>
      </c>
      <c r="B235" s="67" t="s">
        <v>383</v>
      </c>
    </row>
    <row r="236" spans="1:2" ht="16.5" customHeight="1">
      <c r="A236" s="67">
        <v>235</v>
      </c>
      <c r="B236" s="67" t="s">
        <v>384</v>
      </c>
    </row>
    <row r="237" spans="1:2" ht="16.5" customHeight="1">
      <c r="A237" s="67">
        <v>236</v>
      </c>
      <c r="B237" s="67" t="s">
        <v>385</v>
      </c>
    </row>
    <row r="238" spans="1:2" ht="16.5" customHeight="1">
      <c r="A238" s="67">
        <v>237</v>
      </c>
      <c r="B238" s="67" t="s">
        <v>386</v>
      </c>
    </row>
    <row r="239" spans="1:2" ht="16.5" customHeight="1"/>
    <row r="240" spans="1:2" ht="16.5" customHeight="1"/>
    <row r="241" ht="16.5" customHeight="1"/>
  </sheetData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41"/>
  <sheetViews>
    <sheetView topLeftCell="A161" zoomScale="130" zoomScaleNormal="130" zoomScalePageLayoutView="130" workbookViewId="0">
      <selection activeCell="C18" sqref="C18"/>
    </sheetView>
  </sheetViews>
  <sheetFormatPr defaultColWidth="7.5" defaultRowHeight="12.5"/>
  <cols>
    <col min="1" max="1" width="7.5" style="66"/>
    <col min="2" max="2" width="23.5" style="66" customWidth="1"/>
    <col min="3" max="255" width="7.5" style="66"/>
    <col min="256" max="256" width="12.5" style="66" bestFit="1" customWidth="1"/>
    <col min="257" max="257" width="13" style="66" bestFit="1" customWidth="1"/>
    <col min="258" max="258" width="14" style="66" bestFit="1" customWidth="1"/>
    <col min="259" max="511" width="7.5" style="66"/>
    <col min="512" max="512" width="12.5" style="66" bestFit="1" customWidth="1"/>
    <col min="513" max="513" width="13" style="66" bestFit="1" customWidth="1"/>
    <col min="514" max="514" width="14" style="66" bestFit="1" customWidth="1"/>
    <col min="515" max="767" width="7.5" style="66"/>
    <col min="768" max="768" width="12.5" style="66" bestFit="1" customWidth="1"/>
    <col min="769" max="769" width="13" style="66" bestFit="1" customWidth="1"/>
    <col min="770" max="770" width="14" style="66" bestFit="1" customWidth="1"/>
    <col min="771" max="1023" width="7.5" style="66"/>
    <col min="1024" max="1024" width="12.5" style="66" bestFit="1" customWidth="1"/>
    <col min="1025" max="1025" width="13" style="66" bestFit="1" customWidth="1"/>
    <col min="1026" max="1026" width="14" style="66" bestFit="1" customWidth="1"/>
    <col min="1027" max="1279" width="7.5" style="66"/>
    <col min="1280" max="1280" width="12.5" style="66" bestFit="1" customWidth="1"/>
    <col min="1281" max="1281" width="13" style="66" bestFit="1" customWidth="1"/>
    <col min="1282" max="1282" width="14" style="66" bestFit="1" customWidth="1"/>
    <col min="1283" max="1535" width="7.5" style="66"/>
    <col min="1536" max="1536" width="12.5" style="66" bestFit="1" customWidth="1"/>
    <col min="1537" max="1537" width="13" style="66" bestFit="1" customWidth="1"/>
    <col min="1538" max="1538" width="14" style="66" bestFit="1" customWidth="1"/>
    <col min="1539" max="1791" width="7.5" style="66"/>
    <col min="1792" max="1792" width="12.5" style="66" bestFit="1" customWidth="1"/>
    <col min="1793" max="1793" width="13" style="66" bestFit="1" customWidth="1"/>
    <col min="1794" max="1794" width="14" style="66" bestFit="1" customWidth="1"/>
    <col min="1795" max="2047" width="7.5" style="66"/>
    <col min="2048" max="2048" width="12.5" style="66" bestFit="1" customWidth="1"/>
    <col min="2049" max="2049" width="13" style="66" bestFit="1" customWidth="1"/>
    <col min="2050" max="2050" width="14" style="66" bestFit="1" customWidth="1"/>
    <col min="2051" max="2303" width="7.5" style="66"/>
    <col min="2304" max="2304" width="12.5" style="66" bestFit="1" customWidth="1"/>
    <col min="2305" max="2305" width="13" style="66" bestFit="1" customWidth="1"/>
    <col min="2306" max="2306" width="14" style="66" bestFit="1" customWidth="1"/>
    <col min="2307" max="2559" width="7.5" style="66"/>
    <col min="2560" max="2560" width="12.5" style="66" bestFit="1" customWidth="1"/>
    <col min="2561" max="2561" width="13" style="66" bestFit="1" customWidth="1"/>
    <col min="2562" max="2562" width="14" style="66" bestFit="1" customWidth="1"/>
    <col min="2563" max="2815" width="7.5" style="66"/>
    <col min="2816" max="2816" width="12.5" style="66" bestFit="1" customWidth="1"/>
    <col min="2817" max="2817" width="13" style="66" bestFit="1" customWidth="1"/>
    <col min="2818" max="2818" width="14" style="66" bestFit="1" customWidth="1"/>
    <col min="2819" max="3071" width="7.5" style="66"/>
    <col min="3072" max="3072" width="12.5" style="66" bestFit="1" customWidth="1"/>
    <col min="3073" max="3073" width="13" style="66" bestFit="1" customWidth="1"/>
    <col min="3074" max="3074" width="14" style="66" bestFit="1" customWidth="1"/>
    <col min="3075" max="3327" width="7.5" style="66"/>
    <col min="3328" max="3328" width="12.5" style="66" bestFit="1" customWidth="1"/>
    <col min="3329" max="3329" width="13" style="66" bestFit="1" customWidth="1"/>
    <col min="3330" max="3330" width="14" style="66" bestFit="1" customWidth="1"/>
    <col min="3331" max="3583" width="7.5" style="66"/>
    <col min="3584" max="3584" width="12.5" style="66" bestFit="1" customWidth="1"/>
    <col min="3585" max="3585" width="13" style="66" bestFit="1" customWidth="1"/>
    <col min="3586" max="3586" width="14" style="66" bestFit="1" customWidth="1"/>
    <col min="3587" max="3839" width="7.5" style="66"/>
    <col min="3840" max="3840" width="12.5" style="66" bestFit="1" customWidth="1"/>
    <col min="3841" max="3841" width="13" style="66" bestFit="1" customWidth="1"/>
    <col min="3842" max="3842" width="14" style="66" bestFit="1" customWidth="1"/>
    <col min="3843" max="4095" width="7.5" style="66"/>
    <col min="4096" max="4096" width="12.5" style="66" bestFit="1" customWidth="1"/>
    <col min="4097" max="4097" width="13" style="66" bestFit="1" customWidth="1"/>
    <col min="4098" max="4098" width="14" style="66" bestFit="1" customWidth="1"/>
    <col min="4099" max="4351" width="7.5" style="66"/>
    <col min="4352" max="4352" width="12.5" style="66" bestFit="1" customWidth="1"/>
    <col min="4353" max="4353" width="13" style="66" bestFit="1" customWidth="1"/>
    <col min="4354" max="4354" width="14" style="66" bestFit="1" customWidth="1"/>
    <col min="4355" max="4607" width="7.5" style="66"/>
    <col min="4608" max="4608" width="12.5" style="66" bestFit="1" customWidth="1"/>
    <col min="4609" max="4609" width="13" style="66" bestFit="1" customWidth="1"/>
    <col min="4610" max="4610" width="14" style="66" bestFit="1" customWidth="1"/>
    <col min="4611" max="4863" width="7.5" style="66"/>
    <col min="4864" max="4864" width="12.5" style="66" bestFit="1" customWidth="1"/>
    <col min="4865" max="4865" width="13" style="66" bestFit="1" customWidth="1"/>
    <col min="4866" max="4866" width="14" style="66" bestFit="1" customWidth="1"/>
    <col min="4867" max="5119" width="7.5" style="66"/>
    <col min="5120" max="5120" width="12.5" style="66" bestFit="1" customWidth="1"/>
    <col min="5121" max="5121" width="13" style="66" bestFit="1" customWidth="1"/>
    <col min="5122" max="5122" width="14" style="66" bestFit="1" customWidth="1"/>
    <col min="5123" max="5375" width="7.5" style="66"/>
    <col min="5376" max="5376" width="12.5" style="66" bestFit="1" customWidth="1"/>
    <col min="5377" max="5377" width="13" style="66" bestFit="1" customWidth="1"/>
    <col min="5378" max="5378" width="14" style="66" bestFit="1" customWidth="1"/>
    <col min="5379" max="5631" width="7.5" style="66"/>
    <col min="5632" max="5632" width="12.5" style="66" bestFit="1" customWidth="1"/>
    <col min="5633" max="5633" width="13" style="66" bestFit="1" customWidth="1"/>
    <col min="5634" max="5634" width="14" style="66" bestFit="1" customWidth="1"/>
    <col min="5635" max="5887" width="7.5" style="66"/>
    <col min="5888" max="5888" width="12.5" style="66" bestFit="1" customWidth="1"/>
    <col min="5889" max="5889" width="13" style="66" bestFit="1" customWidth="1"/>
    <col min="5890" max="5890" width="14" style="66" bestFit="1" customWidth="1"/>
    <col min="5891" max="6143" width="7.5" style="66"/>
    <col min="6144" max="6144" width="12.5" style="66" bestFit="1" customWidth="1"/>
    <col min="6145" max="6145" width="13" style="66" bestFit="1" customWidth="1"/>
    <col min="6146" max="6146" width="14" style="66" bestFit="1" customWidth="1"/>
    <col min="6147" max="6399" width="7.5" style="66"/>
    <col min="6400" max="6400" width="12.5" style="66" bestFit="1" customWidth="1"/>
    <col min="6401" max="6401" width="13" style="66" bestFit="1" customWidth="1"/>
    <col min="6402" max="6402" width="14" style="66" bestFit="1" customWidth="1"/>
    <col min="6403" max="6655" width="7.5" style="66"/>
    <col min="6656" max="6656" width="12.5" style="66" bestFit="1" customWidth="1"/>
    <col min="6657" max="6657" width="13" style="66" bestFit="1" customWidth="1"/>
    <col min="6658" max="6658" width="14" style="66" bestFit="1" customWidth="1"/>
    <col min="6659" max="6911" width="7.5" style="66"/>
    <col min="6912" max="6912" width="12.5" style="66" bestFit="1" customWidth="1"/>
    <col min="6913" max="6913" width="13" style="66" bestFit="1" customWidth="1"/>
    <col min="6914" max="6914" width="14" style="66" bestFit="1" customWidth="1"/>
    <col min="6915" max="7167" width="7.5" style="66"/>
    <col min="7168" max="7168" width="12.5" style="66" bestFit="1" customWidth="1"/>
    <col min="7169" max="7169" width="13" style="66" bestFit="1" customWidth="1"/>
    <col min="7170" max="7170" width="14" style="66" bestFit="1" customWidth="1"/>
    <col min="7171" max="7423" width="7.5" style="66"/>
    <col min="7424" max="7424" width="12.5" style="66" bestFit="1" customWidth="1"/>
    <col min="7425" max="7425" width="13" style="66" bestFit="1" customWidth="1"/>
    <col min="7426" max="7426" width="14" style="66" bestFit="1" customWidth="1"/>
    <col min="7427" max="7679" width="7.5" style="66"/>
    <col min="7680" max="7680" width="12.5" style="66" bestFit="1" customWidth="1"/>
    <col min="7681" max="7681" width="13" style="66" bestFit="1" customWidth="1"/>
    <col min="7682" max="7682" width="14" style="66" bestFit="1" customWidth="1"/>
    <col min="7683" max="7935" width="7.5" style="66"/>
    <col min="7936" max="7936" width="12.5" style="66" bestFit="1" customWidth="1"/>
    <col min="7937" max="7937" width="13" style="66" bestFit="1" customWidth="1"/>
    <col min="7938" max="7938" width="14" style="66" bestFit="1" customWidth="1"/>
    <col min="7939" max="8191" width="7.5" style="66"/>
    <col min="8192" max="8192" width="12.5" style="66" bestFit="1" customWidth="1"/>
    <col min="8193" max="8193" width="13" style="66" bestFit="1" customWidth="1"/>
    <col min="8194" max="8194" width="14" style="66" bestFit="1" customWidth="1"/>
    <col min="8195" max="8447" width="7.5" style="66"/>
    <col min="8448" max="8448" width="12.5" style="66" bestFit="1" customWidth="1"/>
    <col min="8449" max="8449" width="13" style="66" bestFit="1" customWidth="1"/>
    <col min="8450" max="8450" width="14" style="66" bestFit="1" customWidth="1"/>
    <col min="8451" max="8703" width="7.5" style="66"/>
    <col min="8704" max="8704" width="12.5" style="66" bestFit="1" customWidth="1"/>
    <col min="8705" max="8705" width="13" style="66" bestFit="1" customWidth="1"/>
    <col min="8706" max="8706" width="14" style="66" bestFit="1" customWidth="1"/>
    <col min="8707" max="8959" width="7.5" style="66"/>
    <col min="8960" max="8960" width="12.5" style="66" bestFit="1" customWidth="1"/>
    <col min="8961" max="8961" width="13" style="66" bestFit="1" customWidth="1"/>
    <col min="8962" max="8962" width="14" style="66" bestFit="1" customWidth="1"/>
    <col min="8963" max="9215" width="7.5" style="66"/>
    <col min="9216" max="9216" width="12.5" style="66" bestFit="1" customWidth="1"/>
    <col min="9217" max="9217" width="13" style="66" bestFit="1" customWidth="1"/>
    <col min="9218" max="9218" width="14" style="66" bestFit="1" customWidth="1"/>
    <col min="9219" max="9471" width="7.5" style="66"/>
    <col min="9472" max="9472" width="12.5" style="66" bestFit="1" customWidth="1"/>
    <col min="9473" max="9473" width="13" style="66" bestFit="1" customWidth="1"/>
    <col min="9474" max="9474" width="14" style="66" bestFit="1" customWidth="1"/>
    <col min="9475" max="9727" width="7.5" style="66"/>
    <col min="9728" max="9728" width="12.5" style="66" bestFit="1" customWidth="1"/>
    <col min="9729" max="9729" width="13" style="66" bestFit="1" customWidth="1"/>
    <col min="9730" max="9730" width="14" style="66" bestFit="1" customWidth="1"/>
    <col min="9731" max="9983" width="7.5" style="66"/>
    <col min="9984" max="9984" width="12.5" style="66" bestFit="1" customWidth="1"/>
    <col min="9985" max="9985" width="13" style="66" bestFit="1" customWidth="1"/>
    <col min="9986" max="9986" width="14" style="66" bestFit="1" customWidth="1"/>
    <col min="9987" max="10239" width="7.5" style="66"/>
    <col min="10240" max="10240" width="12.5" style="66" bestFit="1" customWidth="1"/>
    <col min="10241" max="10241" width="13" style="66" bestFit="1" customWidth="1"/>
    <col min="10242" max="10242" width="14" style="66" bestFit="1" customWidth="1"/>
    <col min="10243" max="10495" width="7.5" style="66"/>
    <col min="10496" max="10496" width="12.5" style="66" bestFit="1" customWidth="1"/>
    <col min="10497" max="10497" width="13" style="66" bestFit="1" customWidth="1"/>
    <col min="10498" max="10498" width="14" style="66" bestFit="1" customWidth="1"/>
    <col min="10499" max="10751" width="7.5" style="66"/>
    <col min="10752" max="10752" width="12.5" style="66" bestFit="1" customWidth="1"/>
    <col min="10753" max="10753" width="13" style="66" bestFit="1" customWidth="1"/>
    <col min="10754" max="10754" width="14" style="66" bestFit="1" customWidth="1"/>
    <col min="10755" max="11007" width="7.5" style="66"/>
    <col min="11008" max="11008" width="12.5" style="66" bestFit="1" customWidth="1"/>
    <col min="11009" max="11009" width="13" style="66" bestFit="1" customWidth="1"/>
    <col min="11010" max="11010" width="14" style="66" bestFit="1" customWidth="1"/>
    <col min="11011" max="11263" width="7.5" style="66"/>
    <col min="11264" max="11264" width="12.5" style="66" bestFit="1" customWidth="1"/>
    <col min="11265" max="11265" width="13" style="66" bestFit="1" customWidth="1"/>
    <col min="11266" max="11266" width="14" style="66" bestFit="1" customWidth="1"/>
    <col min="11267" max="11519" width="7.5" style="66"/>
    <col min="11520" max="11520" width="12.5" style="66" bestFit="1" customWidth="1"/>
    <col min="11521" max="11521" width="13" style="66" bestFit="1" customWidth="1"/>
    <col min="11522" max="11522" width="14" style="66" bestFit="1" customWidth="1"/>
    <col min="11523" max="11775" width="7.5" style="66"/>
    <col min="11776" max="11776" width="12.5" style="66" bestFit="1" customWidth="1"/>
    <col min="11777" max="11777" width="13" style="66" bestFit="1" customWidth="1"/>
    <col min="11778" max="11778" width="14" style="66" bestFit="1" customWidth="1"/>
    <col min="11779" max="12031" width="7.5" style="66"/>
    <col min="12032" max="12032" width="12.5" style="66" bestFit="1" customWidth="1"/>
    <col min="12033" max="12033" width="13" style="66" bestFit="1" customWidth="1"/>
    <col min="12034" max="12034" width="14" style="66" bestFit="1" customWidth="1"/>
    <col min="12035" max="12287" width="7.5" style="66"/>
    <col min="12288" max="12288" width="12.5" style="66" bestFit="1" customWidth="1"/>
    <col min="12289" max="12289" width="13" style="66" bestFit="1" customWidth="1"/>
    <col min="12290" max="12290" width="14" style="66" bestFit="1" customWidth="1"/>
    <col min="12291" max="12543" width="7.5" style="66"/>
    <col min="12544" max="12544" width="12.5" style="66" bestFit="1" customWidth="1"/>
    <col min="12545" max="12545" width="13" style="66" bestFit="1" customWidth="1"/>
    <col min="12546" max="12546" width="14" style="66" bestFit="1" customWidth="1"/>
    <col min="12547" max="12799" width="7.5" style="66"/>
    <col min="12800" max="12800" width="12.5" style="66" bestFit="1" customWidth="1"/>
    <col min="12801" max="12801" width="13" style="66" bestFit="1" customWidth="1"/>
    <col min="12802" max="12802" width="14" style="66" bestFit="1" customWidth="1"/>
    <col min="12803" max="13055" width="7.5" style="66"/>
    <col min="13056" max="13056" width="12.5" style="66" bestFit="1" customWidth="1"/>
    <col min="13057" max="13057" width="13" style="66" bestFit="1" customWidth="1"/>
    <col min="13058" max="13058" width="14" style="66" bestFit="1" customWidth="1"/>
    <col min="13059" max="13311" width="7.5" style="66"/>
    <col min="13312" max="13312" width="12.5" style="66" bestFit="1" customWidth="1"/>
    <col min="13313" max="13313" width="13" style="66" bestFit="1" customWidth="1"/>
    <col min="13314" max="13314" width="14" style="66" bestFit="1" customWidth="1"/>
    <col min="13315" max="13567" width="7.5" style="66"/>
    <col min="13568" max="13568" width="12.5" style="66" bestFit="1" customWidth="1"/>
    <col min="13569" max="13569" width="13" style="66" bestFit="1" customWidth="1"/>
    <col min="13570" max="13570" width="14" style="66" bestFit="1" customWidth="1"/>
    <col min="13571" max="13823" width="7.5" style="66"/>
    <col min="13824" max="13824" width="12.5" style="66" bestFit="1" customWidth="1"/>
    <col min="13825" max="13825" width="13" style="66" bestFit="1" customWidth="1"/>
    <col min="13826" max="13826" width="14" style="66" bestFit="1" customWidth="1"/>
    <col min="13827" max="14079" width="7.5" style="66"/>
    <col min="14080" max="14080" width="12.5" style="66" bestFit="1" customWidth="1"/>
    <col min="14081" max="14081" width="13" style="66" bestFit="1" customWidth="1"/>
    <col min="14082" max="14082" width="14" style="66" bestFit="1" customWidth="1"/>
    <col min="14083" max="14335" width="7.5" style="66"/>
    <col min="14336" max="14336" width="12.5" style="66" bestFit="1" customWidth="1"/>
    <col min="14337" max="14337" width="13" style="66" bestFit="1" customWidth="1"/>
    <col min="14338" max="14338" width="14" style="66" bestFit="1" customWidth="1"/>
    <col min="14339" max="14591" width="7.5" style="66"/>
    <col min="14592" max="14592" width="12.5" style="66" bestFit="1" customWidth="1"/>
    <col min="14593" max="14593" width="13" style="66" bestFit="1" customWidth="1"/>
    <col min="14594" max="14594" width="14" style="66" bestFit="1" customWidth="1"/>
    <col min="14595" max="14847" width="7.5" style="66"/>
    <col min="14848" max="14848" width="12.5" style="66" bestFit="1" customWidth="1"/>
    <col min="14849" max="14849" width="13" style="66" bestFit="1" customWidth="1"/>
    <col min="14850" max="14850" width="14" style="66" bestFit="1" customWidth="1"/>
    <col min="14851" max="15103" width="7.5" style="66"/>
    <col min="15104" max="15104" width="12.5" style="66" bestFit="1" customWidth="1"/>
    <col min="15105" max="15105" width="13" style="66" bestFit="1" customWidth="1"/>
    <col min="15106" max="15106" width="14" style="66" bestFit="1" customWidth="1"/>
    <col min="15107" max="15359" width="7.5" style="66"/>
    <col min="15360" max="15360" width="12.5" style="66" bestFit="1" customWidth="1"/>
    <col min="15361" max="15361" width="13" style="66" bestFit="1" customWidth="1"/>
    <col min="15362" max="15362" width="14" style="66" bestFit="1" customWidth="1"/>
    <col min="15363" max="15615" width="7.5" style="66"/>
    <col min="15616" max="15616" width="12.5" style="66" bestFit="1" customWidth="1"/>
    <col min="15617" max="15617" width="13" style="66" bestFit="1" customWidth="1"/>
    <col min="15618" max="15618" width="14" style="66" bestFit="1" customWidth="1"/>
    <col min="15619" max="15871" width="7.5" style="66"/>
    <col min="15872" max="15872" width="12.5" style="66" bestFit="1" customWidth="1"/>
    <col min="15873" max="15873" width="13" style="66" bestFit="1" customWidth="1"/>
    <col min="15874" max="15874" width="14" style="66" bestFit="1" customWidth="1"/>
    <col min="15875" max="16127" width="7.5" style="66"/>
    <col min="16128" max="16128" width="12.5" style="66" bestFit="1" customWidth="1"/>
    <col min="16129" max="16129" width="13" style="66" bestFit="1" customWidth="1"/>
    <col min="16130" max="16130" width="14" style="66" bestFit="1" customWidth="1"/>
    <col min="16131" max="16384" width="7.5" style="66"/>
  </cols>
  <sheetData>
    <row r="1" spans="1:2" ht="16.5" customHeight="1">
      <c r="A1" s="65" t="s">
        <v>143</v>
      </c>
      <c r="B1" s="65" t="s">
        <v>144</v>
      </c>
    </row>
    <row r="2" spans="1:2" ht="16.5" customHeight="1">
      <c r="A2" s="67">
        <v>1</v>
      </c>
      <c r="B2" s="67" t="s">
        <v>197</v>
      </c>
    </row>
    <row r="3" spans="1:2" ht="16.5" customHeight="1">
      <c r="A3" s="67">
        <v>2</v>
      </c>
      <c r="B3" s="67" t="s">
        <v>387</v>
      </c>
    </row>
    <row r="4" spans="1:2" ht="16.5" customHeight="1">
      <c r="A4" s="67">
        <v>3</v>
      </c>
      <c r="B4" s="67" t="s">
        <v>247</v>
      </c>
    </row>
    <row r="5" spans="1:2" ht="16.5" customHeight="1">
      <c r="A5" s="67">
        <v>4</v>
      </c>
      <c r="B5" s="67" t="s">
        <v>388</v>
      </c>
    </row>
    <row r="6" spans="1:2" ht="16.5" customHeight="1">
      <c r="A6" s="67">
        <v>5</v>
      </c>
      <c r="B6" s="67" t="s">
        <v>389</v>
      </c>
    </row>
    <row r="7" spans="1:2" ht="16.5" customHeight="1">
      <c r="A7" s="67">
        <v>6</v>
      </c>
      <c r="B7" s="67" t="s">
        <v>390</v>
      </c>
    </row>
    <row r="8" spans="1:2" ht="16.5" customHeight="1">
      <c r="A8" s="67">
        <v>7</v>
      </c>
      <c r="B8" s="67" t="s">
        <v>152</v>
      </c>
    </row>
    <row r="9" spans="1:2" ht="16.5" customHeight="1">
      <c r="A9" s="67">
        <v>8</v>
      </c>
      <c r="B9" s="67" t="s">
        <v>391</v>
      </c>
    </row>
    <row r="10" spans="1:2" ht="16.5" customHeight="1">
      <c r="A10" s="67">
        <v>9</v>
      </c>
      <c r="B10" s="67" t="s">
        <v>153</v>
      </c>
    </row>
    <row r="11" spans="1:2" ht="16.5" customHeight="1">
      <c r="A11" s="67">
        <v>10</v>
      </c>
      <c r="B11" s="67" t="s">
        <v>392</v>
      </c>
    </row>
    <row r="12" spans="1:2" ht="16.5" customHeight="1">
      <c r="A12" s="67">
        <v>11</v>
      </c>
      <c r="B12" s="67" t="s">
        <v>155</v>
      </c>
    </row>
    <row r="13" spans="1:2" ht="16.5" customHeight="1">
      <c r="A13" s="67">
        <v>12</v>
      </c>
      <c r="B13" s="67" t="s">
        <v>393</v>
      </c>
    </row>
    <row r="14" spans="1:2" ht="16.5" customHeight="1">
      <c r="A14" s="67">
        <v>13</v>
      </c>
      <c r="B14" s="67" t="s">
        <v>394</v>
      </c>
    </row>
    <row r="15" spans="1:2" ht="16.5" customHeight="1">
      <c r="A15" s="67">
        <v>14</v>
      </c>
      <c r="B15" s="67" t="s">
        <v>395</v>
      </c>
    </row>
    <row r="16" spans="1:2" ht="16.5" customHeight="1">
      <c r="A16" s="67">
        <v>15</v>
      </c>
      <c r="B16" s="67" t="s">
        <v>396</v>
      </c>
    </row>
    <row r="17" spans="1:2" ht="16.5" customHeight="1">
      <c r="A17" s="67">
        <v>16</v>
      </c>
      <c r="B17" s="67" t="s">
        <v>397</v>
      </c>
    </row>
    <row r="18" spans="1:2" ht="16.5" customHeight="1">
      <c r="A18" s="67">
        <v>17</v>
      </c>
      <c r="B18" s="67" t="s">
        <v>398</v>
      </c>
    </row>
    <row r="19" spans="1:2" ht="16.5" customHeight="1">
      <c r="A19" s="67">
        <v>18</v>
      </c>
      <c r="B19" s="67" t="s">
        <v>399</v>
      </c>
    </row>
    <row r="20" spans="1:2" ht="16.5" customHeight="1">
      <c r="A20" s="67">
        <v>19</v>
      </c>
      <c r="B20" s="67" t="s">
        <v>400</v>
      </c>
    </row>
    <row r="21" spans="1:2" ht="16.5" customHeight="1">
      <c r="A21" s="67">
        <v>20</v>
      </c>
      <c r="B21" s="67" t="s">
        <v>163</v>
      </c>
    </row>
    <row r="22" spans="1:2" ht="16.5" customHeight="1">
      <c r="A22" s="67">
        <v>21</v>
      </c>
      <c r="B22" s="67" t="s">
        <v>401</v>
      </c>
    </row>
    <row r="23" spans="1:2" ht="16.5" customHeight="1">
      <c r="A23" s="67">
        <v>22</v>
      </c>
      <c r="B23" s="67" t="s">
        <v>402</v>
      </c>
    </row>
    <row r="24" spans="1:2" ht="16.5" customHeight="1">
      <c r="A24" s="67">
        <v>23</v>
      </c>
      <c r="B24" s="67" t="s">
        <v>164</v>
      </c>
    </row>
    <row r="25" spans="1:2" ht="16.5" customHeight="1">
      <c r="A25" s="67">
        <v>24</v>
      </c>
      <c r="B25" s="67" t="s">
        <v>165</v>
      </c>
    </row>
    <row r="26" spans="1:2" ht="16.5" customHeight="1">
      <c r="A26" s="67">
        <v>25</v>
      </c>
      <c r="B26" s="67" t="s">
        <v>403</v>
      </c>
    </row>
    <row r="27" spans="1:2" ht="16.5" customHeight="1">
      <c r="A27" s="67">
        <v>26</v>
      </c>
      <c r="B27" s="67" t="s">
        <v>404</v>
      </c>
    </row>
    <row r="28" spans="1:2" ht="16.5" customHeight="1">
      <c r="A28" s="67">
        <v>27</v>
      </c>
      <c r="B28" s="67" t="s">
        <v>405</v>
      </c>
    </row>
    <row r="29" spans="1:2" ht="16.5" customHeight="1">
      <c r="A29" s="67">
        <v>28</v>
      </c>
      <c r="B29" s="67" t="s">
        <v>169</v>
      </c>
    </row>
    <row r="30" spans="1:2" ht="16.5" customHeight="1">
      <c r="A30" s="67">
        <v>29</v>
      </c>
      <c r="B30" s="67" t="s">
        <v>406</v>
      </c>
    </row>
    <row r="31" spans="1:2" ht="16.5" customHeight="1">
      <c r="A31" s="67">
        <v>30</v>
      </c>
      <c r="B31" s="67" t="s">
        <v>407</v>
      </c>
    </row>
    <row r="32" spans="1:2" ht="16.5" customHeight="1">
      <c r="A32" s="67">
        <v>31</v>
      </c>
      <c r="B32" s="67" t="s">
        <v>172</v>
      </c>
    </row>
    <row r="33" spans="1:2" ht="16.5" customHeight="1">
      <c r="A33" s="67">
        <v>32</v>
      </c>
      <c r="B33" s="67" t="s">
        <v>408</v>
      </c>
    </row>
    <row r="34" spans="1:2" ht="16.5" customHeight="1">
      <c r="A34" s="67">
        <v>33</v>
      </c>
      <c r="B34" s="67" t="s">
        <v>175</v>
      </c>
    </row>
    <row r="35" spans="1:2" ht="16.5" customHeight="1">
      <c r="A35" s="67">
        <v>34</v>
      </c>
      <c r="B35" s="67" t="s">
        <v>409</v>
      </c>
    </row>
    <row r="36" spans="1:2" ht="16.5" customHeight="1">
      <c r="A36" s="67">
        <v>35</v>
      </c>
      <c r="B36" s="67" t="s">
        <v>410</v>
      </c>
    </row>
    <row r="37" spans="1:2" ht="16.5" customHeight="1">
      <c r="A37" s="67">
        <v>36</v>
      </c>
      <c r="B37" s="67" t="s">
        <v>411</v>
      </c>
    </row>
    <row r="38" spans="1:2" ht="16.5" customHeight="1">
      <c r="A38" s="67">
        <v>37</v>
      </c>
      <c r="B38" s="67" t="s">
        <v>179</v>
      </c>
    </row>
    <row r="39" spans="1:2" ht="16.5" customHeight="1">
      <c r="A39" s="67">
        <v>38</v>
      </c>
      <c r="B39" s="67" t="s">
        <v>180</v>
      </c>
    </row>
    <row r="40" spans="1:2" ht="16.5" customHeight="1">
      <c r="A40" s="67">
        <v>39</v>
      </c>
      <c r="B40" s="67" t="s">
        <v>412</v>
      </c>
    </row>
    <row r="41" spans="1:2" ht="16.5" customHeight="1">
      <c r="A41" s="67">
        <v>40</v>
      </c>
      <c r="B41" s="67" t="s">
        <v>187</v>
      </c>
    </row>
    <row r="42" spans="1:2" ht="16.5" customHeight="1">
      <c r="A42" s="67">
        <v>41</v>
      </c>
      <c r="B42" s="67" t="s">
        <v>413</v>
      </c>
    </row>
    <row r="43" spans="1:2" ht="16.5" customHeight="1">
      <c r="A43" s="67">
        <v>42</v>
      </c>
      <c r="B43" s="67" t="s">
        <v>414</v>
      </c>
    </row>
    <row r="44" spans="1:2" ht="16.5" customHeight="1">
      <c r="A44" s="67">
        <v>43</v>
      </c>
      <c r="B44" s="67" t="s">
        <v>415</v>
      </c>
    </row>
    <row r="45" spans="1:2" ht="16.5" customHeight="1">
      <c r="A45" s="67">
        <v>44</v>
      </c>
      <c r="B45" s="67" t="s">
        <v>192</v>
      </c>
    </row>
    <row r="46" spans="1:2" ht="16.5" customHeight="1">
      <c r="A46" s="67">
        <v>45</v>
      </c>
      <c r="B46" s="67" t="s">
        <v>416</v>
      </c>
    </row>
    <row r="47" spans="1:2" ht="16.5" customHeight="1">
      <c r="A47" s="67">
        <v>46</v>
      </c>
      <c r="B47" s="67" t="s">
        <v>417</v>
      </c>
    </row>
    <row r="48" spans="1:2" ht="16.5" customHeight="1">
      <c r="A48" s="67">
        <v>47</v>
      </c>
      <c r="B48" s="67" t="s">
        <v>418</v>
      </c>
    </row>
    <row r="49" spans="1:2" ht="16.5" customHeight="1">
      <c r="A49" s="67">
        <v>48</v>
      </c>
      <c r="B49" s="67" t="s">
        <v>419</v>
      </c>
    </row>
    <row r="50" spans="1:2" ht="16.5" customHeight="1">
      <c r="A50" s="67">
        <v>49</v>
      </c>
      <c r="B50" s="67" t="s">
        <v>420</v>
      </c>
    </row>
    <row r="51" spans="1:2" ht="16.5" customHeight="1">
      <c r="A51" s="67">
        <v>50</v>
      </c>
      <c r="B51" s="67" t="s">
        <v>206</v>
      </c>
    </row>
    <row r="52" spans="1:2" ht="16.5" customHeight="1">
      <c r="A52" s="67">
        <v>51</v>
      </c>
      <c r="B52" s="67" t="s">
        <v>207</v>
      </c>
    </row>
    <row r="53" spans="1:2" ht="16.5" customHeight="1">
      <c r="A53" s="67">
        <v>52</v>
      </c>
      <c r="B53" s="67" t="s">
        <v>421</v>
      </c>
    </row>
    <row r="54" spans="1:2" ht="16.5" customHeight="1">
      <c r="A54" s="67">
        <v>53</v>
      </c>
      <c r="B54" s="67" t="s">
        <v>422</v>
      </c>
    </row>
    <row r="55" spans="1:2" ht="16.5" customHeight="1">
      <c r="A55" s="67">
        <v>54</v>
      </c>
      <c r="B55" s="67" t="s">
        <v>423</v>
      </c>
    </row>
    <row r="56" spans="1:2" ht="16.5" customHeight="1">
      <c r="A56" s="67">
        <v>55</v>
      </c>
      <c r="B56" s="67" t="s">
        <v>213</v>
      </c>
    </row>
    <row r="57" spans="1:2" ht="16.5" customHeight="1">
      <c r="A57" s="67">
        <v>56</v>
      </c>
      <c r="B57" s="67" t="s">
        <v>424</v>
      </c>
    </row>
    <row r="58" spans="1:2" ht="16.5" customHeight="1">
      <c r="A58" s="67">
        <v>57</v>
      </c>
      <c r="B58" s="67" t="s">
        <v>216</v>
      </c>
    </row>
    <row r="59" spans="1:2" ht="16.5" customHeight="1">
      <c r="A59" s="67">
        <v>58</v>
      </c>
      <c r="B59" s="67" t="s">
        <v>425</v>
      </c>
    </row>
    <row r="60" spans="1:2" ht="16.5" customHeight="1">
      <c r="A60" s="67">
        <v>59</v>
      </c>
      <c r="B60" s="67" t="s">
        <v>220</v>
      </c>
    </row>
    <row r="61" spans="1:2" ht="16.5" customHeight="1">
      <c r="A61" s="67">
        <v>60</v>
      </c>
      <c r="B61" s="67" t="s">
        <v>426</v>
      </c>
    </row>
    <row r="62" spans="1:2" ht="16.5" customHeight="1">
      <c r="A62" s="67">
        <v>61</v>
      </c>
      <c r="B62" s="67" t="s">
        <v>221</v>
      </c>
    </row>
    <row r="63" spans="1:2" ht="16.5" customHeight="1">
      <c r="A63" s="67">
        <v>62</v>
      </c>
      <c r="B63" s="67" t="s">
        <v>222</v>
      </c>
    </row>
    <row r="64" spans="1:2" ht="16.5" customHeight="1">
      <c r="A64" s="67">
        <v>63</v>
      </c>
      <c r="B64" s="67" t="s">
        <v>427</v>
      </c>
    </row>
    <row r="65" spans="1:2" ht="16.5" customHeight="1">
      <c r="A65" s="67">
        <v>64</v>
      </c>
      <c r="B65" s="67" t="s">
        <v>225</v>
      </c>
    </row>
    <row r="66" spans="1:2" ht="16.5" customHeight="1">
      <c r="A66" s="67">
        <v>65</v>
      </c>
      <c r="B66" s="67" t="s">
        <v>428</v>
      </c>
    </row>
    <row r="67" spans="1:2" ht="16.5" customHeight="1">
      <c r="A67" s="67">
        <v>66</v>
      </c>
      <c r="B67" s="67" t="s">
        <v>233</v>
      </c>
    </row>
    <row r="68" spans="1:2" ht="16.5" customHeight="1">
      <c r="A68" s="67">
        <v>67</v>
      </c>
      <c r="B68" s="67" t="s">
        <v>429</v>
      </c>
    </row>
    <row r="69" spans="1:2" ht="16.5" customHeight="1">
      <c r="A69" s="67">
        <v>68</v>
      </c>
      <c r="B69" s="67" t="s">
        <v>234</v>
      </c>
    </row>
    <row r="70" spans="1:2" ht="16.5" customHeight="1">
      <c r="A70" s="67">
        <v>69</v>
      </c>
      <c r="B70" s="67" t="s">
        <v>430</v>
      </c>
    </row>
    <row r="71" spans="1:2" ht="16.5" customHeight="1">
      <c r="A71" s="67">
        <v>70</v>
      </c>
      <c r="B71" s="67" t="s">
        <v>431</v>
      </c>
    </row>
    <row r="72" spans="1:2" ht="16.5" customHeight="1">
      <c r="A72" s="67">
        <v>71</v>
      </c>
      <c r="B72" s="67" t="s">
        <v>432</v>
      </c>
    </row>
    <row r="73" spans="1:2" ht="16.5" customHeight="1">
      <c r="A73" s="67">
        <v>72</v>
      </c>
      <c r="B73" s="67" t="s">
        <v>433</v>
      </c>
    </row>
    <row r="74" spans="1:2" ht="16.5" customHeight="1">
      <c r="A74" s="67">
        <v>73</v>
      </c>
      <c r="B74" s="67" t="s">
        <v>434</v>
      </c>
    </row>
    <row r="75" spans="1:2" ht="16.5" customHeight="1">
      <c r="A75" s="67">
        <v>74</v>
      </c>
      <c r="B75" s="67" t="s">
        <v>435</v>
      </c>
    </row>
    <row r="76" spans="1:2" ht="16.5" customHeight="1">
      <c r="A76" s="67">
        <v>75</v>
      </c>
      <c r="B76" s="67" t="s">
        <v>246</v>
      </c>
    </row>
    <row r="77" spans="1:2" ht="16.5" customHeight="1">
      <c r="A77" s="67">
        <v>76</v>
      </c>
      <c r="B77" s="67" t="s">
        <v>248</v>
      </c>
    </row>
    <row r="78" spans="1:2" ht="16.5" customHeight="1">
      <c r="A78" s="67">
        <v>77</v>
      </c>
      <c r="B78" s="67" t="s">
        <v>249</v>
      </c>
    </row>
    <row r="79" spans="1:2" ht="16.5" customHeight="1">
      <c r="A79" s="67">
        <v>78</v>
      </c>
      <c r="B79" s="67" t="s">
        <v>250</v>
      </c>
    </row>
    <row r="80" spans="1:2" ht="16.5" customHeight="1">
      <c r="A80" s="67">
        <v>79</v>
      </c>
      <c r="B80" s="67" t="s">
        <v>251</v>
      </c>
    </row>
    <row r="81" spans="1:2" ht="16.5" customHeight="1">
      <c r="A81" s="67">
        <v>80</v>
      </c>
      <c r="B81" s="67" t="s">
        <v>436</v>
      </c>
    </row>
    <row r="82" spans="1:2" ht="16.5" customHeight="1">
      <c r="A82" s="67">
        <v>81</v>
      </c>
      <c r="B82" s="67" t="s">
        <v>252</v>
      </c>
    </row>
    <row r="83" spans="1:2" ht="16.5" customHeight="1">
      <c r="A83" s="67">
        <v>82</v>
      </c>
      <c r="B83" s="67" t="s">
        <v>253</v>
      </c>
    </row>
    <row r="84" spans="1:2" ht="16.5" customHeight="1">
      <c r="A84" s="67">
        <v>83</v>
      </c>
      <c r="B84" s="67" t="s">
        <v>255</v>
      </c>
    </row>
    <row r="85" spans="1:2" ht="16.5" customHeight="1">
      <c r="A85" s="67">
        <v>84</v>
      </c>
      <c r="B85" s="67" t="s">
        <v>256</v>
      </c>
    </row>
    <row r="86" spans="1:2" ht="16.5" customHeight="1">
      <c r="A86" s="67">
        <v>85</v>
      </c>
      <c r="B86" s="67" t="s">
        <v>437</v>
      </c>
    </row>
    <row r="87" spans="1:2" ht="16.5" customHeight="1">
      <c r="A87" s="67">
        <v>86</v>
      </c>
      <c r="B87" s="67" t="s">
        <v>438</v>
      </c>
    </row>
    <row r="88" spans="1:2" ht="16.5" customHeight="1">
      <c r="A88" s="67">
        <v>87</v>
      </c>
      <c r="B88" s="67" t="s">
        <v>257</v>
      </c>
    </row>
    <row r="89" spans="1:2" ht="16.5" customHeight="1">
      <c r="A89" s="67">
        <v>88</v>
      </c>
      <c r="B89" s="67" t="s">
        <v>439</v>
      </c>
    </row>
    <row r="90" spans="1:2" ht="16.5" customHeight="1">
      <c r="A90" s="67">
        <v>89</v>
      </c>
      <c r="B90" s="67" t="s">
        <v>440</v>
      </c>
    </row>
    <row r="91" spans="1:2" ht="16.5" customHeight="1">
      <c r="A91" s="67">
        <v>90</v>
      </c>
      <c r="B91" s="67" t="s">
        <v>258</v>
      </c>
    </row>
    <row r="92" spans="1:2" ht="16.5" customHeight="1">
      <c r="A92" s="67">
        <v>91</v>
      </c>
      <c r="B92" s="67" t="s">
        <v>441</v>
      </c>
    </row>
    <row r="93" spans="1:2" ht="16.5" customHeight="1">
      <c r="A93" s="67">
        <v>92</v>
      </c>
      <c r="B93" s="67" t="s">
        <v>442</v>
      </c>
    </row>
    <row r="94" spans="1:2" ht="16.5" customHeight="1">
      <c r="A94" s="67">
        <v>93</v>
      </c>
      <c r="B94" s="67" t="s">
        <v>443</v>
      </c>
    </row>
    <row r="95" spans="1:2" ht="16.5" customHeight="1">
      <c r="A95" s="67">
        <v>94</v>
      </c>
      <c r="B95" s="67" t="s">
        <v>260</v>
      </c>
    </row>
    <row r="96" spans="1:2" ht="16.5" customHeight="1">
      <c r="A96" s="67">
        <v>95</v>
      </c>
      <c r="B96" s="67" t="s">
        <v>444</v>
      </c>
    </row>
    <row r="97" spans="1:2" ht="16.5" customHeight="1">
      <c r="A97" s="67">
        <v>96</v>
      </c>
      <c r="B97" s="67" t="s">
        <v>445</v>
      </c>
    </row>
    <row r="98" spans="1:2" ht="16.5" customHeight="1">
      <c r="A98" s="67">
        <v>97</v>
      </c>
      <c r="B98" s="67" t="s">
        <v>446</v>
      </c>
    </row>
    <row r="99" spans="1:2" ht="16.5" customHeight="1">
      <c r="A99" s="67">
        <v>98</v>
      </c>
      <c r="B99" s="67" t="s">
        <v>447</v>
      </c>
    </row>
    <row r="100" spans="1:2" ht="16.5" customHeight="1">
      <c r="A100" s="67">
        <v>99</v>
      </c>
      <c r="B100" s="67" t="s">
        <v>272</v>
      </c>
    </row>
    <row r="101" spans="1:2" ht="16.5" customHeight="1">
      <c r="A101" s="67">
        <v>100</v>
      </c>
      <c r="B101" s="67" t="s">
        <v>275</v>
      </c>
    </row>
    <row r="102" spans="1:2" ht="16.5" customHeight="1">
      <c r="A102" s="67">
        <v>101</v>
      </c>
      <c r="B102" s="67" t="s">
        <v>448</v>
      </c>
    </row>
    <row r="103" spans="1:2" ht="16.5" customHeight="1">
      <c r="A103" s="67">
        <v>102</v>
      </c>
      <c r="B103" s="67" t="s">
        <v>449</v>
      </c>
    </row>
    <row r="104" spans="1:2" ht="16.5" customHeight="1">
      <c r="A104" s="67">
        <v>103</v>
      </c>
      <c r="B104" s="67" t="s">
        <v>450</v>
      </c>
    </row>
    <row r="105" spans="1:2" ht="16.5" customHeight="1">
      <c r="A105" s="67">
        <v>104</v>
      </c>
      <c r="B105" s="67" t="s">
        <v>451</v>
      </c>
    </row>
    <row r="106" spans="1:2" ht="16.5" customHeight="1">
      <c r="A106" s="67">
        <v>105</v>
      </c>
      <c r="B106" s="67" t="s">
        <v>452</v>
      </c>
    </row>
    <row r="107" spans="1:2" ht="16.5" customHeight="1">
      <c r="A107" s="67">
        <v>106</v>
      </c>
      <c r="B107" s="67" t="s">
        <v>284</v>
      </c>
    </row>
    <row r="108" spans="1:2" ht="16.5" customHeight="1">
      <c r="A108" s="67">
        <v>107</v>
      </c>
      <c r="B108" s="67" t="s">
        <v>453</v>
      </c>
    </row>
    <row r="109" spans="1:2" ht="16.5" customHeight="1">
      <c r="A109" s="67">
        <v>108</v>
      </c>
      <c r="B109" s="67" t="s">
        <v>454</v>
      </c>
    </row>
    <row r="110" spans="1:2" ht="16.5" customHeight="1">
      <c r="A110" s="67">
        <v>109</v>
      </c>
      <c r="B110" s="67" t="s">
        <v>455</v>
      </c>
    </row>
    <row r="111" spans="1:2" ht="16.5" customHeight="1">
      <c r="A111" s="67">
        <v>110</v>
      </c>
      <c r="B111" s="67" t="s">
        <v>456</v>
      </c>
    </row>
    <row r="112" spans="1:2" ht="16.5" customHeight="1">
      <c r="A112" s="67">
        <v>111</v>
      </c>
      <c r="B112" s="67" t="s">
        <v>289</v>
      </c>
    </row>
    <row r="113" spans="1:2" ht="16.5" customHeight="1">
      <c r="A113" s="67">
        <v>112</v>
      </c>
      <c r="B113" s="67" t="s">
        <v>457</v>
      </c>
    </row>
    <row r="114" spans="1:2" ht="16.5" customHeight="1">
      <c r="A114" s="67">
        <v>113</v>
      </c>
      <c r="B114" s="67" t="s">
        <v>458</v>
      </c>
    </row>
    <row r="115" spans="1:2" ht="16.5" customHeight="1">
      <c r="A115" s="67">
        <v>114</v>
      </c>
      <c r="B115" s="67" t="s">
        <v>459</v>
      </c>
    </row>
    <row r="116" spans="1:2" ht="16.5" customHeight="1">
      <c r="A116" s="67">
        <v>115</v>
      </c>
      <c r="B116" s="67" t="s">
        <v>290</v>
      </c>
    </row>
    <row r="117" spans="1:2" ht="16.5" customHeight="1">
      <c r="A117" s="67">
        <v>116</v>
      </c>
      <c r="B117" s="67" t="s">
        <v>460</v>
      </c>
    </row>
    <row r="118" spans="1:2" ht="16.5" customHeight="1">
      <c r="A118" s="67">
        <v>117</v>
      </c>
      <c r="B118" s="67" t="s">
        <v>292</v>
      </c>
    </row>
    <row r="119" spans="1:2" ht="16.5" customHeight="1">
      <c r="A119" s="67">
        <v>118</v>
      </c>
      <c r="B119" s="67" t="s">
        <v>294</v>
      </c>
    </row>
    <row r="120" spans="1:2" ht="16.5" customHeight="1">
      <c r="A120" s="67">
        <v>119</v>
      </c>
      <c r="B120" s="67" t="s">
        <v>461</v>
      </c>
    </row>
    <row r="121" spans="1:2" ht="16.5" customHeight="1">
      <c r="A121" s="67">
        <v>120</v>
      </c>
      <c r="B121" s="67" t="s">
        <v>462</v>
      </c>
    </row>
    <row r="122" spans="1:2" ht="16.5" customHeight="1">
      <c r="A122" s="67">
        <v>121</v>
      </c>
      <c r="B122" s="67" t="s">
        <v>300</v>
      </c>
    </row>
    <row r="123" spans="1:2" ht="16.5" customHeight="1">
      <c r="A123" s="67">
        <v>122</v>
      </c>
      <c r="B123" s="67" t="s">
        <v>463</v>
      </c>
    </row>
    <row r="124" spans="1:2" ht="16.5" customHeight="1">
      <c r="A124" s="67">
        <v>123</v>
      </c>
      <c r="B124" s="67" t="s">
        <v>301</v>
      </c>
    </row>
    <row r="125" spans="1:2" ht="16.5" customHeight="1">
      <c r="A125" s="67">
        <v>124</v>
      </c>
      <c r="B125" s="67" t="s">
        <v>464</v>
      </c>
    </row>
    <row r="126" spans="1:2" ht="16.5" customHeight="1">
      <c r="A126" s="67">
        <v>125</v>
      </c>
      <c r="B126" s="67" t="s">
        <v>305</v>
      </c>
    </row>
    <row r="127" spans="1:2" ht="16.5" customHeight="1">
      <c r="A127" s="67">
        <v>126</v>
      </c>
      <c r="B127" s="67" t="s">
        <v>465</v>
      </c>
    </row>
    <row r="128" spans="1:2" ht="16.5" customHeight="1">
      <c r="A128" s="67">
        <v>127</v>
      </c>
      <c r="B128" s="67" t="s">
        <v>308</v>
      </c>
    </row>
    <row r="129" spans="1:2" ht="16.5" customHeight="1">
      <c r="A129" s="67">
        <v>128</v>
      </c>
      <c r="B129" s="67" t="s">
        <v>311</v>
      </c>
    </row>
    <row r="130" spans="1:2" ht="16.5" customHeight="1">
      <c r="A130" s="67">
        <v>129</v>
      </c>
      <c r="B130" s="67" t="s">
        <v>466</v>
      </c>
    </row>
    <row r="131" spans="1:2" ht="16.5" customHeight="1">
      <c r="A131" s="67">
        <v>130</v>
      </c>
      <c r="B131" s="67" t="s">
        <v>467</v>
      </c>
    </row>
    <row r="132" spans="1:2" ht="16.5" customHeight="1">
      <c r="A132" s="67">
        <v>131</v>
      </c>
      <c r="B132" s="67" t="s">
        <v>468</v>
      </c>
    </row>
    <row r="133" spans="1:2" ht="16.5" customHeight="1">
      <c r="A133" s="67">
        <v>132</v>
      </c>
      <c r="B133" s="67" t="s">
        <v>314</v>
      </c>
    </row>
    <row r="134" spans="1:2" ht="16.5" customHeight="1">
      <c r="A134" s="67">
        <v>133</v>
      </c>
      <c r="B134" s="67" t="s">
        <v>469</v>
      </c>
    </row>
    <row r="135" spans="1:2" ht="16.5" customHeight="1">
      <c r="A135" s="67">
        <v>134</v>
      </c>
      <c r="B135" s="67" t="s">
        <v>470</v>
      </c>
    </row>
    <row r="136" spans="1:2" ht="16.5" customHeight="1">
      <c r="A136" s="67">
        <v>135</v>
      </c>
      <c r="B136" s="67" t="s">
        <v>471</v>
      </c>
    </row>
    <row r="137" spans="1:2" ht="16.5" customHeight="1">
      <c r="A137" s="67">
        <v>136</v>
      </c>
      <c r="B137" s="67" t="s">
        <v>472</v>
      </c>
    </row>
    <row r="138" spans="1:2" ht="16.5" customHeight="1">
      <c r="A138" s="67">
        <v>137</v>
      </c>
      <c r="B138" s="67" t="s">
        <v>473</v>
      </c>
    </row>
    <row r="139" spans="1:2" ht="16.5" customHeight="1">
      <c r="A139" s="67">
        <v>138</v>
      </c>
      <c r="B139" s="67" t="s">
        <v>320</v>
      </c>
    </row>
    <row r="140" spans="1:2" ht="16.5" customHeight="1">
      <c r="A140" s="67">
        <v>139</v>
      </c>
      <c r="B140" s="67" t="s">
        <v>474</v>
      </c>
    </row>
    <row r="141" spans="1:2" ht="16.5" customHeight="1">
      <c r="A141" s="67">
        <v>140</v>
      </c>
      <c r="B141" s="67" t="s">
        <v>475</v>
      </c>
    </row>
    <row r="142" spans="1:2" ht="16.5" customHeight="1">
      <c r="A142" s="67">
        <v>141</v>
      </c>
      <c r="B142" s="67" t="s">
        <v>323</v>
      </c>
    </row>
    <row r="143" spans="1:2" ht="16.5" customHeight="1">
      <c r="A143" s="67">
        <v>142</v>
      </c>
      <c r="B143" s="67" t="s">
        <v>476</v>
      </c>
    </row>
    <row r="144" spans="1:2" ht="16.5" customHeight="1">
      <c r="A144" s="67">
        <v>143</v>
      </c>
      <c r="B144" s="67" t="s">
        <v>477</v>
      </c>
    </row>
    <row r="145" spans="1:2" ht="16.5" customHeight="1">
      <c r="A145" s="67">
        <v>144</v>
      </c>
      <c r="B145" s="67" t="s">
        <v>478</v>
      </c>
    </row>
    <row r="146" spans="1:2" ht="16.5" customHeight="1">
      <c r="A146" s="67">
        <v>145</v>
      </c>
      <c r="B146" s="67" t="s">
        <v>328</v>
      </c>
    </row>
    <row r="147" spans="1:2" ht="16.5" customHeight="1">
      <c r="A147" s="67">
        <v>146</v>
      </c>
      <c r="B147" s="67" t="s">
        <v>479</v>
      </c>
    </row>
    <row r="148" spans="1:2" ht="16.5" customHeight="1">
      <c r="A148" s="67">
        <v>147</v>
      </c>
      <c r="B148" s="67" t="s">
        <v>480</v>
      </c>
    </row>
    <row r="149" spans="1:2" ht="16.5" customHeight="1">
      <c r="A149" s="67">
        <v>148</v>
      </c>
      <c r="B149" s="67" t="s">
        <v>481</v>
      </c>
    </row>
    <row r="150" spans="1:2" ht="16.5" customHeight="1">
      <c r="A150" s="67">
        <v>149</v>
      </c>
      <c r="B150" s="67" t="s">
        <v>338</v>
      </c>
    </row>
    <row r="151" spans="1:2" ht="16.5" customHeight="1">
      <c r="A151" s="67">
        <v>150</v>
      </c>
      <c r="B151" s="67" t="s">
        <v>482</v>
      </c>
    </row>
    <row r="152" spans="1:2" ht="16.5" customHeight="1">
      <c r="A152" s="67">
        <v>151</v>
      </c>
      <c r="B152" s="67" t="s">
        <v>483</v>
      </c>
    </row>
    <row r="153" spans="1:2" ht="16.5" customHeight="1">
      <c r="A153" s="67">
        <v>152</v>
      </c>
      <c r="B153" s="67" t="s">
        <v>484</v>
      </c>
    </row>
    <row r="154" spans="1:2" ht="16.5" customHeight="1">
      <c r="A154" s="67">
        <v>153</v>
      </c>
      <c r="B154" s="67" t="s">
        <v>485</v>
      </c>
    </row>
    <row r="155" spans="1:2" ht="16.5" customHeight="1">
      <c r="A155" s="67">
        <v>154</v>
      </c>
      <c r="B155" s="67" t="s">
        <v>486</v>
      </c>
    </row>
    <row r="156" spans="1:2" ht="16.5" customHeight="1">
      <c r="A156" s="67">
        <v>155</v>
      </c>
      <c r="B156" s="67" t="s">
        <v>487</v>
      </c>
    </row>
    <row r="157" spans="1:2" ht="16.5" customHeight="1">
      <c r="A157" s="67">
        <v>156</v>
      </c>
      <c r="B157" s="67" t="s">
        <v>340</v>
      </c>
    </row>
    <row r="158" spans="1:2" ht="16.5" customHeight="1">
      <c r="A158" s="67">
        <v>157</v>
      </c>
      <c r="B158" s="67" t="s">
        <v>345</v>
      </c>
    </row>
    <row r="159" spans="1:2" ht="16.5" customHeight="1">
      <c r="A159" s="67">
        <v>158</v>
      </c>
      <c r="B159" s="67" t="s">
        <v>346</v>
      </c>
    </row>
    <row r="160" spans="1:2" ht="16.5" customHeight="1">
      <c r="A160" s="67">
        <v>159</v>
      </c>
      <c r="B160" s="67" t="s">
        <v>350</v>
      </c>
    </row>
    <row r="161" spans="1:2" ht="16.5" customHeight="1">
      <c r="A161" s="67">
        <v>160</v>
      </c>
      <c r="B161" s="67" t="s">
        <v>488</v>
      </c>
    </row>
    <row r="162" spans="1:2" ht="16.5" customHeight="1">
      <c r="A162" s="67">
        <v>161</v>
      </c>
      <c r="B162" s="67" t="s">
        <v>489</v>
      </c>
    </row>
    <row r="163" spans="1:2" ht="16.5" customHeight="1">
      <c r="A163" s="67">
        <v>162</v>
      </c>
      <c r="B163" s="67" t="s">
        <v>490</v>
      </c>
    </row>
    <row r="164" spans="1:2" ht="16.5" customHeight="1">
      <c r="A164" s="67">
        <v>163</v>
      </c>
      <c r="B164" s="67" t="s">
        <v>353</v>
      </c>
    </row>
    <row r="165" spans="1:2" ht="16.5" customHeight="1">
      <c r="A165" s="67">
        <v>164</v>
      </c>
      <c r="B165" s="67" t="s">
        <v>491</v>
      </c>
    </row>
    <row r="166" spans="1:2" ht="16.5" customHeight="1">
      <c r="A166" s="67">
        <v>165</v>
      </c>
      <c r="B166" s="67" t="s">
        <v>492</v>
      </c>
    </row>
    <row r="167" spans="1:2" ht="16.5" customHeight="1">
      <c r="A167" s="67">
        <v>166</v>
      </c>
      <c r="B167" s="67" t="s">
        <v>359</v>
      </c>
    </row>
    <row r="168" spans="1:2" ht="16.5" customHeight="1">
      <c r="A168" s="67">
        <v>167</v>
      </c>
      <c r="B168" s="67" t="s">
        <v>493</v>
      </c>
    </row>
    <row r="169" spans="1:2" ht="16.5" customHeight="1">
      <c r="A169" s="67">
        <v>168</v>
      </c>
      <c r="B169" s="67" t="s">
        <v>363</v>
      </c>
    </row>
    <row r="170" spans="1:2" ht="16.5" customHeight="1">
      <c r="A170" s="67">
        <v>169</v>
      </c>
      <c r="B170" s="67" t="s">
        <v>366</v>
      </c>
    </row>
    <row r="171" spans="1:2" ht="16.5" customHeight="1">
      <c r="A171" s="67">
        <v>170</v>
      </c>
      <c r="B171" s="67" t="s">
        <v>370</v>
      </c>
    </row>
    <row r="172" spans="1:2" ht="16.5" customHeight="1">
      <c r="A172" s="67">
        <v>171</v>
      </c>
      <c r="B172" s="67" t="s">
        <v>372</v>
      </c>
    </row>
    <row r="173" spans="1:2" ht="16.5" customHeight="1">
      <c r="A173" s="67">
        <v>172</v>
      </c>
      <c r="B173" s="67" t="s">
        <v>494</v>
      </c>
    </row>
    <row r="174" spans="1:2" ht="16.5" customHeight="1">
      <c r="A174" s="67">
        <v>173</v>
      </c>
      <c r="B174" s="67" t="s">
        <v>377</v>
      </c>
    </row>
    <row r="175" spans="1:2" ht="16.5" customHeight="1">
      <c r="A175" s="67">
        <v>174</v>
      </c>
      <c r="B175" s="67" t="s">
        <v>378</v>
      </c>
    </row>
    <row r="176" spans="1:2" ht="16.5" customHeight="1">
      <c r="A176" s="67">
        <v>175</v>
      </c>
      <c r="B176" s="67" t="s">
        <v>495</v>
      </c>
    </row>
    <row r="177" spans="1:2" ht="16.5" customHeight="1">
      <c r="A177" s="67">
        <v>176</v>
      </c>
      <c r="B177" s="67" t="s">
        <v>496</v>
      </c>
    </row>
    <row r="178" spans="1:2" ht="16.5" customHeight="1"/>
    <row r="179" spans="1:2" ht="16.5" customHeight="1"/>
    <row r="180" spans="1:2" ht="16.5" customHeight="1"/>
    <row r="181" spans="1:2" ht="16.5" customHeight="1"/>
    <row r="182" spans="1:2" ht="16.5" customHeight="1"/>
    <row r="183" spans="1:2" ht="16.5" customHeight="1"/>
    <row r="184" spans="1:2" ht="16.5" customHeight="1"/>
    <row r="185" spans="1:2" ht="16.5" customHeight="1"/>
    <row r="186" spans="1:2" ht="16.5" customHeight="1"/>
    <row r="187" spans="1:2" ht="16.5" customHeight="1"/>
    <row r="188" spans="1:2" ht="16.5" customHeight="1"/>
    <row r="189" spans="1:2" ht="16.5" customHeight="1"/>
    <row r="190" spans="1:2" ht="16.5" customHeight="1"/>
    <row r="191" spans="1:2" ht="16.5" customHeight="1"/>
    <row r="192" spans="1: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</sheetData>
  <conditionalFormatting sqref="B2:B176">
    <cfRule type="duplicateValues" dxfId="6" priority="2" stopIfTrue="1"/>
  </conditionalFormatting>
  <conditionalFormatting sqref="B177">
    <cfRule type="duplicateValues" dxfId="5" priority="1" stopIfTrue="1"/>
  </conditionalFormatting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"/>
  <sheetViews>
    <sheetView zoomScale="130" zoomScaleNormal="130" zoomScalePageLayoutView="130" workbookViewId="0">
      <selection activeCell="C18" sqref="C18"/>
    </sheetView>
  </sheetViews>
  <sheetFormatPr defaultColWidth="7.5" defaultRowHeight="16.5" customHeight="1"/>
  <cols>
    <col min="1" max="1" width="7.5" style="66"/>
    <col min="2" max="2" width="41" style="66" bestFit="1" customWidth="1"/>
    <col min="3" max="255" width="7.5" style="66"/>
    <col min="256" max="256" width="12.5" style="66" bestFit="1" customWidth="1"/>
    <col min="257" max="257" width="13" style="66" bestFit="1" customWidth="1"/>
    <col min="258" max="258" width="14" style="66" bestFit="1" customWidth="1"/>
    <col min="259" max="511" width="7.5" style="66"/>
    <col min="512" max="512" width="12.5" style="66" bestFit="1" customWidth="1"/>
    <col min="513" max="513" width="13" style="66" bestFit="1" customWidth="1"/>
    <col min="514" max="514" width="14" style="66" bestFit="1" customWidth="1"/>
    <col min="515" max="767" width="7.5" style="66"/>
    <col min="768" max="768" width="12.5" style="66" bestFit="1" customWidth="1"/>
    <col min="769" max="769" width="13" style="66" bestFit="1" customWidth="1"/>
    <col min="770" max="770" width="14" style="66" bestFit="1" customWidth="1"/>
    <col min="771" max="1023" width="7.5" style="66"/>
    <col min="1024" max="1024" width="12.5" style="66" bestFit="1" customWidth="1"/>
    <col min="1025" max="1025" width="13" style="66" bestFit="1" customWidth="1"/>
    <col min="1026" max="1026" width="14" style="66" bestFit="1" customWidth="1"/>
    <col min="1027" max="1279" width="7.5" style="66"/>
    <col min="1280" max="1280" width="12.5" style="66" bestFit="1" customWidth="1"/>
    <col min="1281" max="1281" width="13" style="66" bestFit="1" customWidth="1"/>
    <col min="1282" max="1282" width="14" style="66" bestFit="1" customWidth="1"/>
    <col min="1283" max="1535" width="7.5" style="66"/>
    <col min="1536" max="1536" width="12.5" style="66" bestFit="1" customWidth="1"/>
    <col min="1537" max="1537" width="13" style="66" bestFit="1" customWidth="1"/>
    <col min="1538" max="1538" width="14" style="66" bestFit="1" customWidth="1"/>
    <col min="1539" max="1791" width="7.5" style="66"/>
    <col min="1792" max="1792" width="12.5" style="66" bestFit="1" customWidth="1"/>
    <col min="1793" max="1793" width="13" style="66" bestFit="1" customWidth="1"/>
    <col min="1794" max="1794" width="14" style="66" bestFit="1" customWidth="1"/>
    <col min="1795" max="2047" width="7.5" style="66"/>
    <col min="2048" max="2048" width="12.5" style="66" bestFit="1" customWidth="1"/>
    <col min="2049" max="2049" width="13" style="66" bestFit="1" customWidth="1"/>
    <col min="2050" max="2050" width="14" style="66" bestFit="1" customWidth="1"/>
    <col min="2051" max="2303" width="7.5" style="66"/>
    <col min="2304" max="2304" width="12.5" style="66" bestFit="1" customWidth="1"/>
    <col min="2305" max="2305" width="13" style="66" bestFit="1" customWidth="1"/>
    <col min="2306" max="2306" width="14" style="66" bestFit="1" customWidth="1"/>
    <col min="2307" max="2559" width="7.5" style="66"/>
    <col min="2560" max="2560" width="12.5" style="66" bestFit="1" customWidth="1"/>
    <col min="2561" max="2561" width="13" style="66" bestFit="1" customWidth="1"/>
    <col min="2562" max="2562" width="14" style="66" bestFit="1" customWidth="1"/>
    <col min="2563" max="2815" width="7.5" style="66"/>
    <col min="2816" max="2816" width="12.5" style="66" bestFit="1" customWidth="1"/>
    <col min="2817" max="2817" width="13" style="66" bestFit="1" customWidth="1"/>
    <col min="2818" max="2818" width="14" style="66" bestFit="1" customWidth="1"/>
    <col min="2819" max="3071" width="7.5" style="66"/>
    <col min="3072" max="3072" width="12.5" style="66" bestFit="1" customWidth="1"/>
    <col min="3073" max="3073" width="13" style="66" bestFit="1" customWidth="1"/>
    <col min="3074" max="3074" width="14" style="66" bestFit="1" customWidth="1"/>
    <col min="3075" max="3327" width="7.5" style="66"/>
    <col min="3328" max="3328" width="12.5" style="66" bestFit="1" customWidth="1"/>
    <col min="3329" max="3329" width="13" style="66" bestFit="1" customWidth="1"/>
    <col min="3330" max="3330" width="14" style="66" bestFit="1" customWidth="1"/>
    <col min="3331" max="3583" width="7.5" style="66"/>
    <col min="3584" max="3584" width="12.5" style="66" bestFit="1" customWidth="1"/>
    <col min="3585" max="3585" width="13" style="66" bestFit="1" customWidth="1"/>
    <col min="3586" max="3586" width="14" style="66" bestFit="1" customWidth="1"/>
    <col min="3587" max="3839" width="7.5" style="66"/>
    <col min="3840" max="3840" width="12.5" style="66" bestFit="1" customWidth="1"/>
    <col min="3841" max="3841" width="13" style="66" bestFit="1" customWidth="1"/>
    <col min="3842" max="3842" width="14" style="66" bestFit="1" customWidth="1"/>
    <col min="3843" max="4095" width="7.5" style="66"/>
    <col min="4096" max="4096" width="12.5" style="66" bestFit="1" customWidth="1"/>
    <col min="4097" max="4097" width="13" style="66" bestFit="1" customWidth="1"/>
    <col min="4098" max="4098" width="14" style="66" bestFit="1" customWidth="1"/>
    <col min="4099" max="4351" width="7.5" style="66"/>
    <col min="4352" max="4352" width="12.5" style="66" bestFit="1" customWidth="1"/>
    <col min="4353" max="4353" width="13" style="66" bestFit="1" customWidth="1"/>
    <col min="4354" max="4354" width="14" style="66" bestFit="1" customWidth="1"/>
    <col min="4355" max="4607" width="7.5" style="66"/>
    <col min="4608" max="4608" width="12.5" style="66" bestFit="1" customWidth="1"/>
    <col min="4609" max="4609" width="13" style="66" bestFit="1" customWidth="1"/>
    <col min="4610" max="4610" width="14" style="66" bestFit="1" customWidth="1"/>
    <col min="4611" max="4863" width="7.5" style="66"/>
    <col min="4864" max="4864" width="12.5" style="66" bestFit="1" customWidth="1"/>
    <col min="4865" max="4865" width="13" style="66" bestFit="1" customWidth="1"/>
    <col min="4866" max="4866" width="14" style="66" bestFit="1" customWidth="1"/>
    <col min="4867" max="5119" width="7.5" style="66"/>
    <col min="5120" max="5120" width="12.5" style="66" bestFit="1" customWidth="1"/>
    <col min="5121" max="5121" width="13" style="66" bestFit="1" customWidth="1"/>
    <col min="5122" max="5122" width="14" style="66" bestFit="1" customWidth="1"/>
    <col min="5123" max="5375" width="7.5" style="66"/>
    <col min="5376" max="5376" width="12.5" style="66" bestFit="1" customWidth="1"/>
    <col min="5377" max="5377" width="13" style="66" bestFit="1" customWidth="1"/>
    <col min="5378" max="5378" width="14" style="66" bestFit="1" customWidth="1"/>
    <col min="5379" max="5631" width="7.5" style="66"/>
    <col min="5632" max="5632" width="12.5" style="66" bestFit="1" customWidth="1"/>
    <col min="5633" max="5633" width="13" style="66" bestFit="1" customWidth="1"/>
    <col min="5634" max="5634" width="14" style="66" bestFit="1" customWidth="1"/>
    <col min="5635" max="5887" width="7.5" style="66"/>
    <col min="5888" max="5888" width="12.5" style="66" bestFit="1" customWidth="1"/>
    <col min="5889" max="5889" width="13" style="66" bestFit="1" customWidth="1"/>
    <col min="5890" max="5890" width="14" style="66" bestFit="1" customWidth="1"/>
    <col min="5891" max="6143" width="7.5" style="66"/>
    <col min="6144" max="6144" width="12.5" style="66" bestFit="1" customWidth="1"/>
    <col min="6145" max="6145" width="13" style="66" bestFit="1" customWidth="1"/>
    <col min="6146" max="6146" width="14" style="66" bestFit="1" customWidth="1"/>
    <col min="6147" max="6399" width="7.5" style="66"/>
    <col min="6400" max="6400" width="12.5" style="66" bestFit="1" customWidth="1"/>
    <col min="6401" max="6401" width="13" style="66" bestFit="1" customWidth="1"/>
    <col min="6402" max="6402" width="14" style="66" bestFit="1" customWidth="1"/>
    <col min="6403" max="6655" width="7.5" style="66"/>
    <col min="6656" max="6656" width="12.5" style="66" bestFit="1" customWidth="1"/>
    <col min="6657" max="6657" width="13" style="66" bestFit="1" customWidth="1"/>
    <col min="6658" max="6658" width="14" style="66" bestFit="1" customWidth="1"/>
    <col min="6659" max="6911" width="7.5" style="66"/>
    <col min="6912" max="6912" width="12.5" style="66" bestFit="1" customWidth="1"/>
    <col min="6913" max="6913" width="13" style="66" bestFit="1" customWidth="1"/>
    <col min="6914" max="6914" width="14" style="66" bestFit="1" customWidth="1"/>
    <col min="6915" max="7167" width="7.5" style="66"/>
    <col min="7168" max="7168" width="12.5" style="66" bestFit="1" customWidth="1"/>
    <col min="7169" max="7169" width="13" style="66" bestFit="1" customWidth="1"/>
    <col min="7170" max="7170" width="14" style="66" bestFit="1" customWidth="1"/>
    <col min="7171" max="7423" width="7.5" style="66"/>
    <col min="7424" max="7424" width="12.5" style="66" bestFit="1" customWidth="1"/>
    <col min="7425" max="7425" width="13" style="66" bestFit="1" customWidth="1"/>
    <col min="7426" max="7426" width="14" style="66" bestFit="1" customWidth="1"/>
    <col min="7427" max="7679" width="7.5" style="66"/>
    <col min="7680" max="7680" width="12.5" style="66" bestFit="1" customWidth="1"/>
    <col min="7681" max="7681" width="13" style="66" bestFit="1" customWidth="1"/>
    <col min="7682" max="7682" width="14" style="66" bestFit="1" customWidth="1"/>
    <col min="7683" max="7935" width="7.5" style="66"/>
    <col min="7936" max="7936" width="12.5" style="66" bestFit="1" customWidth="1"/>
    <col min="7937" max="7937" width="13" style="66" bestFit="1" customWidth="1"/>
    <col min="7938" max="7938" width="14" style="66" bestFit="1" customWidth="1"/>
    <col min="7939" max="8191" width="7.5" style="66"/>
    <col min="8192" max="8192" width="12.5" style="66" bestFit="1" customWidth="1"/>
    <col min="8193" max="8193" width="13" style="66" bestFit="1" customWidth="1"/>
    <col min="8194" max="8194" width="14" style="66" bestFit="1" customWidth="1"/>
    <col min="8195" max="8447" width="7.5" style="66"/>
    <col min="8448" max="8448" width="12.5" style="66" bestFit="1" customWidth="1"/>
    <col min="8449" max="8449" width="13" style="66" bestFit="1" customWidth="1"/>
    <col min="8450" max="8450" width="14" style="66" bestFit="1" customWidth="1"/>
    <col min="8451" max="8703" width="7.5" style="66"/>
    <col min="8704" max="8704" width="12.5" style="66" bestFit="1" customWidth="1"/>
    <col min="8705" max="8705" width="13" style="66" bestFit="1" customWidth="1"/>
    <col min="8706" max="8706" width="14" style="66" bestFit="1" customWidth="1"/>
    <col min="8707" max="8959" width="7.5" style="66"/>
    <col min="8960" max="8960" width="12.5" style="66" bestFit="1" customWidth="1"/>
    <col min="8961" max="8961" width="13" style="66" bestFit="1" customWidth="1"/>
    <col min="8962" max="8962" width="14" style="66" bestFit="1" customWidth="1"/>
    <col min="8963" max="9215" width="7.5" style="66"/>
    <col min="9216" max="9216" width="12.5" style="66" bestFit="1" customWidth="1"/>
    <col min="9217" max="9217" width="13" style="66" bestFit="1" customWidth="1"/>
    <col min="9218" max="9218" width="14" style="66" bestFit="1" customWidth="1"/>
    <col min="9219" max="9471" width="7.5" style="66"/>
    <col min="9472" max="9472" width="12.5" style="66" bestFit="1" customWidth="1"/>
    <col min="9473" max="9473" width="13" style="66" bestFit="1" customWidth="1"/>
    <col min="9474" max="9474" width="14" style="66" bestFit="1" customWidth="1"/>
    <col min="9475" max="9727" width="7.5" style="66"/>
    <col min="9728" max="9728" width="12.5" style="66" bestFit="1" customWidth="1"/>
    <col min="9729" max="9729" width="13" style="66" bestFit="1" customWidth="1"/>
    <col min="9730" max="9730" width="14" style="66" bestFit="1" customWidth="1"/>
    <col min="9731" max="9983" width="7.5" style="66"/>
    <col min="9984" max="9984" width="12.5" style="66" bestFit="1" customWidth="1"/>
    <col min="9985" max="9985" width="13" style="66" bestFit="1" customWidth="1"/>
    <col min="9986" max="9986" width="14" style="66" bestFit="1" customWidth="1"/>
    <col min="9987" max="10239" width="7.5" style="66"/>
    <col min="10240" max="10240" width="12.5" style="66" bestFit="1" customWidth="1"/>
    <col min="10241" max="10241" width="13" style="66" bestFit="1" customWidth="1"/>
    <col min="10242" max="10242" width="14" style="66" bestFit="1" customWidth="1"/>
    <col min="10243" max="10495" width="7.5" style="66"/>
    <col min="10496" max="10496" width="12.5" style="66" bestFit="1" customWidth="1"/>
    <col min="10497" max="10497" width="13" style="66" bestFit="1" customWidth="1"/>
    <col min="10498" max="10498" width="14" style="66" bestFit="1" customWidth="1"/>
    <col min="10499" max="10751" width="7.5" style="66"/>
    <col min="10752" max="10752" width="12.5" style="66" bestFit="1" customWidth="1"/>
    <col min="10753" max="10753" width="13" style="66" bestFit="1" customWidth="1"/>
    <col min="10754" max="10754" width="14" style="66" bestFit="1" customWidth="1"/>
    <col min="10755" max="11007" width="7.5" style="66"/>
    <col min="11008" max="11008" width="12.5" style="66" bestFit="1" customWidth="1"/>
    <col min="11009" max="11009" width="13" style="66" bestFit="1" customWidth="1"/>
    <col min="11010" max="11010" width="14" style="66" bestFit="1" customWidth="1"/>
    <col min="11011" max="11263" width="7.5" style="66"/>
    <col min="11264" max="11264" width="12.5" style="66" bestFit="1" customWidth="1"/>
    <col min="11265" max="11265" width="13" style="66" bestFit="1" customWidth="1"/>
    <col min="11266" max="11266" width="14" style="66" bestFit="1" customWidth="1"/>
    <col min="11267" max="11519" width="7.5" style="66"/>
    <col min="11520" max="11520" width="12.5" style="66" bestFit="1" customWidth="1"/>
    <col min="11521" max="11521" width="13" style="66" bestFit="1" customWidth="1"/>
    <col min="11522" max="11522" width="14" style="66" bestFit="1" customWidth="1"/>
    <col min="11523" max="11775" width="7.5" style="66"/>
    <col min="11776" max="11776" width="12.5" style="66" bestFit="1" customWidth="1"/>
    <col min="11777" max="11777" width="13" style="66" bestFit="1" customWidth="1"/>
    <col min="11778" max="11778" width="14" style="66" bestFit="1" customWidth="1"/>
    <col min="11779" max="12031" width="7.5" style="66"/>
    <col min="12032" max="12032" width="12.5" style="66" bestFit="1" customWidth="1"/>
    <col min="12033" max="12033" width="13" style="66" bestFit="1" customWidth="1"/>
    <col min="12034" max="12034" width="14" style="66" bestFit="1" customWidth="1"/>
    <col min="12035" max="12287" width="7.5" style="66"/>
    <col min="12288" max="12288" width="12.5" style="66" bestFit="1" customWidth="1"/>
    <col min="12289" max="12289" width="13" style="66" bestFit="1" customWidth="1"/>
    <col min="12290" max="12290" width="14" style="66" bestFit="1" customWidth="1"/>
    <col min="12291" max="12543" width="7.5" style="66"/>
    <col min="12544" max="12544" width="12.5" style="66" bestFit="1" customWidth="1"/>
    <col min="12545" max="12545" width="13" style="66" bestFit="1" customWidth="1"/>
    <col min="12546" max="12546" width="14" style="66" bestFit="1" customWidth="1"/>
    <col min="12547" max="12799" width="7.5" style="66"/>
    <col min="12800" max="12800" width="12.5" style="66" bestFit="1" customWidth="1"/>
    <col min="12801" max="12801" width="13" style="66" bestFit="1" customWidth="1"/>
    <col min="12802" max="12802" width="14" style="66" bestFit="1" customWidth="1"/>
    <col min="12803" max="13055" width="7.5" style="66"/>
    <col min="13056" max="13056" width="12.5" style="66" bestFit="1" customWidth="1"/>
    <col min="13057" max="13057" width="13" style="66" bestFit="1" customWidth="1"/>
    <col min="13058" max="13058" width="14" style="66" bestFit="1" customWidth="1"/>
    <col min="13059" max="13311" width="7.5" style="66"/>
    <col min="13312" max="13312" width="12.5" style="66" bestFit="1" customWidth="1"/>
    <col min="13313" max="13313" width="13" style="66" bestFit="1" customWidth="1"/>
    <col min="13314" max="13314" width="14" style="66" bestFit="1" customWidth="1"/>
    <col min="13315" max="13567" width="7.5" style="66"/>
    <col min="13568" max="13568" width="12.5" style="66" bestFit="1" customWidth="1"/>
    <col min="13569" max="13569" width="13" style="66" bestFit="1" customWidth="1"/>
    <col min="13570" max="13570" width="14" style="66" bestFit="1" customWidth="1"/>
    <col min="13571" max="13823" width="7.5" style="66"/>
    <col min="13824" max="13824" width="12.5" style="66" bestFit="1" customWidth="1"/>
    <col min="13825" max="13825" width="13" style="66" bestFit="1" customWidth="1"/>
    <col min="13826" max="13826" width="14" style="66" bestFit="1" customWidth="1"/>
    <col min="13827" max="14079" width="7.5" style="66"/>
    <col min="14080" max="14080" width="12.5" style="66" bestFit="1" customWidth="1"/>
    <col min="14081" max="14081" width="13" style="66" bestFit="1" customWidth="1"/>
    <col min="14082" max="14082" width="14" style="66" bestFit="1" customWidth="1"/>
    <col min="14083" max="14335" width="7.5" style="66"/>
    <col min="14336" max="14336" width="12.5" style="66" bestFit="1" customWidth="1"/>
    <col min="14337" max="14337" width="13" style="66" bestFit="1" customWidth="1"/>
    <col min="14338" max="14338" width="14" style="66" bestFit="1" customWidth="1"/>
    <col min="14339" max="14591" width="7.5" style="66"/>
    <col min="14592" max="14592" width="12.5" style="66" bestFit="1" customWidth="1"/>
    <col min="14593" max="14593" width="13" style="66" bestFit="1" customWidth="1"/>
    <col min="14594" max="14594" width="14" style="66" bestFit="1" customWidth="1"/>
    <col min="14595" max="14847" width="7.5" style="66"/>
    <col min="14848" max="14848" width="12.5" style="66" bestFit="1" customWidth="1"/>
    <col min="14849" max="14849" width="13" style="66" bestFit="1" customWidth="1"/>
    <col min="14850" max="14850" width="14" style="66" bestFit="1" customWidth="1"/>
    <col min="14851" max="15103" width="7.5" style="66"/>
    <col min="15104" max="15104" width="12.5" style="66" bestFit="1" customWidth="1"/>
    <col min="15105" max="15105" width="13" style="66" bestFit="1" customWidth="1"/>
    <col min="15106" max="15106" width="14" style="66" bestFit="1" customWidth="1"/>
    <col min="15107" max="15359" width="7.5" style="66"/>
    <col min="15360" max="15360" width="12.5" style="66" bestFit="1" customWidth="1"/>
    <col min="15361" max="15361" width="13" style="66" bestFit="1" customWidth="1"/>
    <col min="15362" max="15362" width="14" style="66" bestFit="1" customWidth="1"/>
    <col min="15363" max="15615" width="7.5" style="66"/>
    <col min="15616" max="15616" width="12.5" style="66" bestFit="1" customWidth="1"/>
    <col min="15617" max="15617" width="13" style="66" bestFit="1" customWidth="1"/>
    <col min="15618" max="15618" width="14" style="66" bestFit="1" customWidth="1"/>
    <col min="15619" max="15871" width="7.5" style="66"/>
    <col min="15872" max="15872" width="12.5" style="66" bestFit="1" customWidth="1"/>
    <col min="15873" max="15873" width="13" style="66" bestFit="1" customWidth="1"/>
    <col min="15874" max="15874" width="14" style="66" bestFit="1" customWidth="1"/>
    <col min="15875" max="16127" width="7.5" style="66"/>
    <col min="16128" max="16128" width="12.5" style="66" bestFit="1" customWidth="1"/>
    <col min="16129" max="16129" width="13" style="66" bestFit="1" customWidth="1"/>
    <col min="16130" max="16130" width="14" style="66" bestFit="1" customWidth="1"/>
    <col min="16131" max="16384" width="7.5" style="66"/>
  </cols>
  <sheetData>
    <row r="1" spans="1:2" ht="16.5" customHeight="1">
      <c r="A1" s="65" t="s">
        <v>143</v>
      </c>
      <c r="B1" s="65" t="s">
        <v>144</v>
      </c>
    </row>
    <row r="2" spans="1:2" ht="16.5" customHeight="1">
      <c r="A2" s="67">
        <v>1</v>
      </c>
      <c r="B2" s="67" t="s">
        <v>497</v>
      </c>
    </row>
    <row r="3" spans="1:2" ht="16.5" customHeight="1">
      <c r="A3" s="67">
        <v>2</v>
      </c>
      <c r="B3" s="67" t="s">
        <v>498</v>
      </c>
    </row>
    <row r="4" spans="1:2" ht="16.5" customHeight="1">
      <c r="A4" s="67">
        <v>3</v>
      </c>
      <c r="B4" s="67" t="s">
        <v>499</v>
      </c>
    </row>
    <row r="5" spans="1:2" ht="16.5" customHeight="1">
      <c r="A5" s="67">
        <v>4</v>
      </c>
      <c r="B5" s="67" t="s">
        <v>500</v>
      </c>
    </row>
    <row r="6" spans="1:2" ht="16.5" customHeight="1">
      <c r="A6" s="67">
        <v>5</v>
      </c>
      <c r="B6" s="67" t="s">
        <v>501</v>
      </c>
    </row>
    <row r="7" spans="1:2" ht="16.5" customHeight="1">
      <c r="A7" s="67">
        <v>6</v>
      </c>
      <c r="B7" s="67" t="s">
        <v>502</v>
      </c>
    </row>
    <row r="8" spans="1:2" ht="16.5" customHeight="1">
      <c r="A8" s="67">
        <v>7</v>
      </c>
      <c r="B8" s="67" t="s">
        <v>503</v>
      </c>
    </row>
    <row r="9" spans="1:2" ht="16.5" customHeight="1">
      <c r="A9" s="67">
        <v>8</v>
      </c>
      <c r="B9" s="67" t="s">
        <v>504</v>
      </c>
    </row>
    <row r="10" spans="1:2" ht="16.5" customHeight="1">
      <c r="A10" s="67">
        <v>9</v>
      </c>
      <c r="B10" s="67" t="s">
        <v>505</v>
      </c>
    </row>
    <row r="11" spans="1:2" ht="16.5" customHeight="1">
      <c r="A11" s="67">
        <v>10</v>
      </c>
      <c r="B11" s="67" t="s">
        <v>506</v>
      </c>
    </row>
  </sheetData>
  <conditionalFormatting sqref="B2:B11">
    <cfRule type="duplicateValues" dxfId="4" priority="1" stopIfTrue="1"/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41"/>
  <sheetViews>
    <sheetView topLeftCell="A8" zoomScale="130" zoomScaleNormal="130" zoomScalePageLayoutView="130" workbookViewId="0">
      <selection activeCell="C18" sqref="C18"/>
    </sheetView>
  </sheetViews>
  <sheetFormatPr defaultColWidth="7.5" defaultRowHeight="12.5"/>
  <cols>
    <col min="1" max="1" width="7.5" style="66"/>
    <col min="2" max="2" width="50.33203125" style="66" bestFit="1" customWidth="1"/>
    <col min="3" max="255" width="7.5" style="66"/>
    <col min="256" max="256" width="12.5" style="66" bestFit="1" customWidth="1"/>
    <col min="257" max="257" width="13" style="66" bestFit="1" customWidth="1"/>
    <col min="258" max="258" width="14" style="66" bestFit="1" customWidth="1"/>
    <col min="259" max="511" width="7.5" style="66"/>
    <col min="512" max="512" width="12.5" style="66" bestFit="1" customWidth="1"/>
    <col min="513" max="513" width="13" style="66" bestFit="1" customWidth="1"/>
    <col min="514" max="514" width="14" style="66" bestFit="1" customWidth="1"/>
    <col min="515" max="767" width="7.5" style="66"/>
    <col min="768" max="768" width="12.5" style="66" bestFit="1" customWidth="1"/>
    <col min="769" max="769" width="13" style="66" bestFit="1" customWidth="1"/>
    <col min="770" max="770" width="14" style="66" bestFit="1" customWidth="1"/>
    <col min="771" max="1023" width="7.5" style="66"/>
    <col min="1024" max="1024" width="12.5" style="66" bestFit="1" customWidth="1"/>
    <col min="1025" max="1025" width="13" style="66" bestFit="1" customWidth="1"/>
    <col min="1026" max="1026" width="14" style="66" bestFit="1" customWidth="1"/>
    <col min="1027" max="1279" width="7.5" style="66"/>
    <col min="1280" max="1280" width="12.5" style="66" bestFit="1" customWidth="1"/>
    <col min="1281" max="1281" width="13" style="66" bestFit="1" customWidth="1"/>
    <col min="1282" max="1282" width="14" style="66" bestFit="1" customWidth="1"/>
    <col min="1283" max="1535" width="7.5" style="66"/>
    <col min="1536" max="1536" width="12.5" style="66" bestFit="1" customWidth="1"/>
    <col min="1537" max="1537" width="13" style="66" bestFit="1" customWidth="1"/>
    <col min="1538" max="1538" width="14" style="66" bestFit="1" customWidth="1"/>
    <col min="1539" max="1791" width="7.5" style="66"/>
    <col min="1792" max="1792" width="12.5" style="66" bestFit="1" customWidth="1"/>
    <col min="1793" max="1793" width="13" style="66" bestFit="1" customWidth="1"/>
    <col min="1794" max="1794" width="14" style="66" bestFit="1" customWidth="1"/>
    <col min="1795" max="2047" width="7.5" style="66"/>
    <col min="2048" max="2048" width="12.5" style="66" bestFit="1" customWidth="1"/>
    <col min="2049" max="2049" width="13" style="66" bestFit="1" customWidth="1"/>
    <col min="2050" max="2050" width="14" style="66" bestFit="1" customWidth="1"/>
    <col min="2051" max="2303" width="7.5" style="66"/>
    <col min="2304" max="2304" width="12.5" style="66" bestFit="1" customWidth="1"/>
    <col min="2305" max="2305" width="13" style="66" bestFit="1" customWidth="1"/>
    <col min="2306" max="2306" width="14" style="66" bestFit="1" customWidth="1"/>
    <col min="2307" max="2559" width="7.5" style="66"/>
    <col min="2560" max="2560" width="12.5" style="66" bestFit="1" customWidth="1"/>
    <col min="2561" max="2561" width="13" style="66" bestFit="1" customWidth="1"/>
    <col min="2562" max="2562" width="14" style="66" bestFit="1" customWidth="1"/>
    <col min="2563" max="2815" width="7.5" style="66"/>
    <col min="2816" max="2816" width="12.5" style="66" bestFit="1" customWidth="1"/>
    <col min="2817" max="2817" width="13" style="66" bestFit="1" customWidth="1"/>
    <col min="2818" max="2818" width="14" style="66" bestFit="1" customWidth="1"/>
    <col min="2819" max="3071" width="7.5" style="66"/>
    <col min="3072" max="3072" width="12.5" style="66" bestFit="1" customWidth="1"/>
    <col min="3073" max="3073" width="13" style="66" bestFit="1" customWidth="1"/>
    <col min="3074" max="3074" width="14" style="66" bestFit="1" customWidth="1"/>
    <col min="3075" max="3327" width="7.5" style="66"/>
    <col min="3328" max="3328" width="12.5" style="66" bestFit="1" customWidth="1"/>
    <col min="3329" max="3329" width="13" style="66" bestFit="1" customWidth="1"/>
    <col min="3330" max="3330" width="14" style="66" bestFit="1" customWidth="1"/>
    <col min="3331" max="3583" width="7.5" style="66"/>
    <col min="3584" max="3584" width="12.5" style="66" bestFit="1" customWidth="1"/>
    <col min="3585" max="3585" width="13" style="66" bestFit="1" customWidth="1"/>
    <col min="3586" max="3586" width="14" style="66" bestFit="1" customWidth="1"/>
    <col min="3587" max="3839" width="7.5" style="66"/>
    <col min="3840" max="3840" width="12.5" style="66" bestFit="1" customWidth="1"/>
    <col min="3841" max="3841" width="13" style="66" bestFit="1" customWidth="1"/>
    <col min="3842" max="3842" width="14" style="66" bestFit="1" customWidth="1"/>
    <col min="3843" max="4095" width="7.5" style="66"/>
    <col min="4096" max="4096" width="12.5" style="66" bestFit="1" customWidth="1"/>
    <col min="4097" max="4097" width="13" style="66" bestFit="1" customWidth="1"/>
    <col min="4098" max="4098" width="14" style="66" bestFit="1" customWidth="1"/>
    <col min="4099" max="4351" width="7.5" style="66"/>
    <col min="4352" max="4352" width="12.5" style="66" bestFit="1" customWidth="1"/>
    <col min="4353" max="4353" width="13" style="66" bestFit="1" customWidth="1"/>
    <col min="4354" max="4354" width="14" style="66" bestFit="1" customWidth="1"/>
    <col min="4355" max="4607" width="7.5" style="66"/>
    <col min="4608" max="4608" width="12.5" style="66" bestFit="1" customWidth="1"/>
    <col min="4609" max="4609" width="13" style="66" bestFit="1" customWidth="1"/>
    <col min="4610" max="4610" width="14" style="66" bestFit="1" customWidth="1"/>
    <col min="4611" max="4863" width="7.5" style="66"/>
    <col min="4864" max="4864" width="12.5" style="66" bestFit="1" customWidth="1"/>
    <col min="4865" max="4865" width="13" style="66" bestFit="1" customWidth="1"/>
    <col min="4866" max="4866" width="14" style="66" bestFit="1" customWidth="1"/>
    <col min="4867" max="5119" width="7.5" style="66"/>
    <col min="5120" max="5120" width="12.5" style="66" bestFit="1" customWidth="1"/>
    <col min="5121" max="5121" width="13" style="66" bestFit="1" customWidth="1"/>
    <col min="5122" max="5122" width="14" style="66" bestFit="1" customWidth="1"/>
    <col min="5123" max="5375" width="7.5" style="66"/>
    <col min="5376" max="5376" width="12.5" style="66" bestFit="1" customWidth="1"/>
    <col min="5377" max="5377" width="13" style="66" bestFit="1" customWidth="1"/>
    <col min="5378" max="5378" width="14" style="66" bestFit="1" customWidth="1"/>
    <col min="5379" max="5631" width="7.5" style="66"/>
    <col min="5632" max="5632" width="12.5" style="66" bestFit="1" customWidth="1"/>
    <col min="5633" max="5633" width="13" style="66" bestFit="1" customWidth="1"/>
    <col min="5634" max="5634" width="14" style="66" bestFit="1" customWidth="1"/>
    <col min="5635" max="5887" width="7.5" style="66"/>
    <col min="5888" max="5888" width="12.5" style="66" bestFit="1" customWidth="1"/>
    <col min="5889" max="5889" width="13" style="66" bestFit="1" customWidth="1"/>
    <col min="5890" max="5890" width="14" style="66" bestFit="1" customWidth="1"/>
    <col min="5891" max="6143" width="7.5" style="66"/>
    <col min="6144" max="6144" width="12.5" style="66" bestFit="1" customWidth="1"/>
    <col min="6145" max="6145" width="13" style="66" bestFit="1" customWidth="1"/>
    <col min="6146" max="6146" width="14" style="66" bestFit="1" customWidth="1"/>
    <col min="6147" max="6399" width="7.5" style="66"/>
    <col min="6400" max="6400" width="12.5" style="66" bestFit="1" customWidth="1"/>
    <col min="6401" max="6401" width="13" style="66" bestFit="1" customWidth="1"/>
    <col min="6402" max="6402" width="14" style="66" bestFit="1" customWidth="1"/>
    <col min="6403" max="6655" width="7.5" style="66"/>
    <col min="6656" max="6656" width="12.5" style="66" bestFit="1" customWidth="1"/>
    <col min="6657" max="6657" width="13" style="66" bestFit="1" customWidth="1"/>
    <col min="6658" max="6658" width="14" style="66" bestFit="1" customWidth="1"/>
    <col min="6659" max="6911" width="7.5" style="66"/>
    <col min="6912" max="6912" width="12.5" style="66" bestFit="1" customWidth="1"/>
    <col min="6913" max="6913" width="13" style="66" bestFit="1" customWidth="1"/>
    <col min="6914" max="6914" width="14" style="66" bestFit="1" customWidth="1"/>
    <col min="6915" max="7167" width="7.5" style="66"/>
    <col min="7168" max="7168" width="12.5" style="66" bestFit="1" customWidth="1"/>
    <col min="7169" max="7169" width="13" style="66" bestFit="1" customWidth="1"/>
    <col min="7170" max="7170" width="14" style="66" bestFit="1" customWidth="1"/>
    <col min="7171" max="7423" width="7.5" style="66"/>
    <col min="7424" max="7424" width="12.5" style="66" bestFit="1" customWidth="1"/>
    <col min="7425" max="7425" width="13" style="66" bestFit="1" customWidth="1"/>
    <col min="7426" max="7426" width="14" style="66" bestFit="1" customWidth="1"/>
    <col min="7427" max="7679" width="7.5" style="66"/>
    <col min="7680" max="7680" width="12.5" style="66" bestFit="1" customWidth="1"/>
    <col min="7681" max="7681" width="13" style="66" bestFit="1" customWidth="1"/>
    <col min="7682" max="7682" width="14" style="66" bestFit="1" customWidth="1"/>
    <col min="7683" max="7935" width="7.5" style="66"/>
    <col min="7936" max="7936" width="12.5" style="66" bestFit="1" customWidth="1"/>
    <col min="7937" max="7937" width="13" style="66" bestFit="1" customWidth="1"/>
    <col min="7938" max="7938" width="14" style="66" bestFit="1" customWidth="1"/>
    <col min="7939" max="8191" width="7.5" style="66"/>
    <col min="8192" max="8192" width="12.5" style="66" bestFit="1" customWidth="1"/>
    <col min="8193" max="8193" width="13" style="66" bestFit="1" customWidth="1"/>
    <col min="8194" max="8194" width="14" style="66" bestFit="1" customWidth="1"/>
    <col min="8195" max="8447" width="7.5" style="66"/>
    <col min="8448" max="8448" width="12.5" style="66" bestFit="1" customWidth="1"/>
    <col min="8449" max="8449" width="13" style="66" bestFit="1" customWidth="1"/>
    <col min="8450" max="8450" width="14" style="66" bestFit="1" customWidth="1"/>
    <col min="8451" max="8703" width="7.5" style="66"/>
    <col min="8704" max="8704" width="12.5" style="66" bestFit="1" customWidth="1"/>
    <col min="8705" max="8705" width="13" style="66" bestFit="1" customWidth="1"/>
    <col min="8706" max="8706" width="14" style="66" bestFit="1" customWidth="1"/>
    <col min="8707" max="8959" width="7.5" style="66"/>
    <col min="8960" max="8960" width="12.5" style="66" bestFit="1" customWidth="1"/>
    <col min="8961" max="8961" width="13" style="66" bestFit="1" customWidth="1"/>
    <col min="8962" max="8962" width="14" style="66" bestFit="1" customWidth="1"/>
    <col min="8963" max="9215" width="7.5" style="66"/>
    <col min="9216" max="9216" width="12.5" style="66" bestFit="1" customWidth="1"/>
    <col min="9217" max="9217" width="13" style="66" bestFit="1" customWidth="1"/>
    <col min="9218" max="9218" width="14" style="66" bestFit="1" customWidth="1"/>
    <col min="9219" max="9471" width="7.5" style="66"/>
    <col min="9472" max="9472" width="12.5" style="66" bestFit="1" customWidth="1"/>
    <col min="9473" max="9473" width="13" style="66" bestFit="1" customWidth="1"/>
    <col min="9474" max="9474" width="14" style="66" bestFit="1" customWidth="1"/>
    <col min="9475" max="9727" width="7.5" style="66"/>
    <col min="9728" max="9728" width="12.5" style="66" bestFit="1" customWidth="1"/>
    <col min="9729" max="9729" width="13" style="66" bestFit="1" customWidth="1"/>
    <col min="9730" max="9730" width="14" style="66" bestFit="1" customWidth="1"/>
    <col min="9731" max="9983" width="7.5" style="66"/>
    <col min="9984" max="9984" width="12.5" style="66" bestFit="1" customWidth="1"/>
    <col min="9985" max="9985" width="13" style="66" bestFit="1" customWidth="1"/>
    <col min="9986" max="9986" width="14" style="66" bestFit="1" customWidth="1"/>
    <col min="9987" max="10239" width="7.5" style="66"/>
    <col min="10240" max="10240" width="12.5" style="66" bestFit="1" customWidth="1"/>
    <col min="10241" max="10241" width="13" style="66" bestFit="1" customWidth="1"/>
    <col min="10242" max="10242" width="14" style="66" bestFit="1" customWidth="1"/>
    <col min="10243" max="10495" width="7.5" style="66"/>
    <col min="10496" max="10496" width="12.5" style="66" bestFit="1" customWidth="1"/>
    <col min="10497" max="10497" width="13" style="66" bestFit="1" customWidth="1"/>
    <col min="10498" max="10498" width="14" style="66" bestFit="1" customWidth="1"/>
    <col min="10499" max="10751" width="7.5" style="66"/>
    <col min="10752" max="10752" width="12.5" style="66" bestFit="1" customWidth="1"/>
    <col min="10753" max="10753" width="13" style="66" bestFit="1" customWidth="1"/>
    <col min="10754" max="10754" width="14" style="66" bestFit="1" customWidth="1"/>
    <col min="10755" max="11007" width="7.5" style="66"/>
    <col min="11008" max="11008" width="12.5" style="66" bestFit="1" customWidth="1"/>
    <col min="11009" max="11009" width="13" style="66" bestFit="1" customWidth="1"/>
    <col min="11010" max="11010" width="14" style="66" bestFit="1" customWidth="1"/>
    <col min="11011" max="11263" width="7.5" style="66"/>
    <col min="11264" max="11264" width="12.5" style="66" bestFit="1" customWidth="1"/>
    <col min="11265" max="11265" width="13" style="66" bestFit="1" customWidth="1"/>
    <col min="11266" max="11266" width="14" style="66" bestFit="1" customWidth="1"/>
    <col min="11267" max="11519" width="7.5" style="66"/>
    <col min="11520" max="11520" width="12.5" style="66" bestFit="1" customWidth="1"/>
    <col min="11521" max="11521" width="13" style="66" bestFit="1" customWidth="1"/>
    <col min="11522" max="11522" width="14" style="66" bestFit="1" customWidth="1"/>
    <col min="11523" max="11775" width="7.5" style="66"/>
    <col min="11776" max="11776" width="12.5" style="66" bestFit="1" customWidth="1"/>
    <col min="11777" max="11777" width="13" style="66" bestFit="1" customWidth="1"/>
    <col min="11778" max="11778" width="14" style="66" bestFit="1" customWidth="1"/>
    <col min="11779" max="12031" width="7.5" style="66"/>
    <col min="12032" max="12032" width="12.5" style="66" bestFit="1" customWidth="1"/>
    <col min="12033" max="12033" width="13" style="66" bestFit="1" customWidth="1"/>
    <col min="12034" max="12034" width="14" style="66" bestFit="1" customWidth="1"/>
    <col min="12035" max="12287" width="7.5" style="66"/>
    <col min="12288" max="12288" width="12.5" style="66" bestFit="1" customWidth="1"/>
    <col min="12289" max="12289" width="13" style="66" bestFit="1" customWidth="1"/>
    <col min="12290" max="12290" width="14" style="66" bestFit="1" customWidth="1"/>
    <col min="12291" max="12543" width="7.5" style="66"/>
    <col min="12544" max="12544" width="12.5" style="66" bestFit="1" customWidth="1"/>
    <col min="12545" max="12545" width="13" style="66" bestFit="1" customWidth="1"/>
    <col min="12546" max="12546" width="14" style="66" bestFit="1" customWidth="1"/>
    <col min="12547" max="12799" width="7.5" style="66"/>
    <col min="12800" max="12800" width="12.5" style="66" bestFit="1" customWidth="1"/>
    <col min="12801" max="12801" width="13" style="66" bestFit="1" customWidth="1"/>
    <col min="12802" max="12802" width="14" style="66" bestFit="1" customWidth="1"/>
    <col min="12803" max="13055" width="7.5" style="66"/>
    <col min="13056" max="13056" width="12.5" style="66" bestFit="1" customWidth="1"/>
    <col min="13057" max="13057" width="13" style="66" bestFit="1" customWidth="1"/>
    <col min="13058" max="13058" width="14" style="66" bestFit="1" customWidth="1"/>
    <col min="13059" max="13311" width="7.5" style="66"/>
    <col min="13312" max="13312" width="12.5" style="66" bestFit="1" customWidth="1"/>
    <col min="13313" max="13313" width="13" style="66" bestFit="1" customWidth="1"/>
    <col min="13314" max="13314" width="14" style="66" bestFit="1" customWidth="1"/>
    <col min="13315" max="13567" width="7.5" style="66"/>
    <col min="13568" max="13568" width="12.5" style="66" bestFit="1" customWidth="1"/>
    <col min="13569" max="13569" width="13" style="66" bestFit="1" customWidth="1"/>
    <col min="13570" max="13570" width="14" style="66" bestFit="1" customWidth="1"/>
    <col min="13571" max="13823" width="7.5" style="66"/>
    <col min="13824" max="13824" width="12.5" style="66" bestFit="1" customWidth="1"/>
    <col min="13825" max="13825" width="13" style="66" bestFit="1" customWidth="1"/>
    <col min="13826" max="13826" width="14" style="66" bestFit="1" customWidth="1"/>
    <col min="13827" max="14079" width="7.5" style="66"/>
    <col min="14080" max="14080" width="12.5" style="66" bestFit="1" customWidth="1"/>
    <col min="14081" max="14081" width="13" style="66" bestFit="1" customWidth="1"/>
    <col min="14082" max="14082" width="14" style="66" bestFit="1" customWidth="1"/>
    <col min="14083" max="14335" width="7.5" style="66"/>
    <col min="14336" max="14336" width="12.5" style="66" bestFit="1" customWidth="1"/>
    <col min="14337" max="14337" width="13" style="66" bestFit="1" customWidth="1"/>
    <col min="14338" max="14338" width="14" style="66" bestFit="1" customWidth="1"/>
    <col min="14339" max="14591" width="7.5" style="66"/>
    <col min="14592" max="14592" width="12.5" style="66" bestFit="1" customWidth="1"/>
    <col min="14593" max="14593" width="13" style="66" bestFit="1" customWidth="1"/>
    <col min="14594" max="14594" width="14" style="66" bestFit="1" customWidth="1"/>
    <col min="14595" max="14847" width="7.5" style="66"/>
    <col min="14848" max="14848" width="12.5" style="66" bestFit="1" customWidth="1"/>
    <col min="14849" max="14849" width="13" style="66" bestFit="1" customWidth="1"/>
    <col min="14850" max="14850" width="14" style="66" bestFit="1" customWidth="1"/>
    <col min="14851" max="15103" width="7.5" style="66"/>
    <col min="15104" max="15104" width="12.5" style="66" bestFit="1" customWidth="1"/>
    <col min="15105" max="15105" width="13" style="66" bestFit="1" customWidth="1"/>
    <col min="15106" max="15106" width="14" style="66" bestFit="1" customWidth="1"/>
    <col min="15107" max="15359" width="7.5" style="66"/>
    <col min="15360" max="15360" width="12.5" style="66" bestFit="1" customWidth="1"/>
    <col min="15361" max="15361" width="13" style="66" bestFit="1" customWidth="1"/>
    <col min="15362" max="15362" width="14" style="66" bestFit="1" customWidth="1"/>
    <col min="15363" max="15615" width="7.5" style="66"/>
    <col min="15616" max="15616" width="12.5" style="66" bestFit="1" customWidth="1"/>
    <col min="15617" max="15617" width="13" style="66" bestFit="1" customWidth="1"/>
    <col min="15618" max="15618" width="14" style="66" bestFit="1" customWidth="1"/>
    <col min="15619" max="15871" width="7.5" style="66"/>
    <col min="15872" max="15872" width="12.5" style="66" bestFit="1" customWidth="1"/>
    <col min="15873" max="15873" width="13" style="66" bestFit="1" customWidth="1"/>
    <col min="15874" max="15874" width="14" style="66" bestFit="1" customWidth="1"/>
    <col min="15875" max="16127" width="7.5" style="66"/>
    <col min="16128" max="16128" width="12.5" style="66" bestFit="1" customWidth="1"/>
    <col min="16129" max="16129" width="13" style="66" bestFit="1" customWidth="1"/>
    <col min="16130" max="16130" width="14" style="66" bestFit="1" customWidth="1"/>
    <col min="16131" max="16384" width="7.5" style="66"/>
  </cols>
  <sheetData>
    <row r="1" spans="1:2" ht="16.5" customHeight="1">
      <c r="A1" s="65" t="s">
        <v>143</v>
      </c>
      <c r="B1" s="65" t="s">
        <v>144</v>
      </c>
    </row>
    <row r="2" spans="1:2" ht="16.5" customHeight="1">
      <c r="A2" s="67">
        <v>1</v>
      </c>
      <c r="B2" s="68" t="s">
        <v>507</v>
      </c>
    </row>
    <row r="3" spans="1:2" ht="16.5" customHeight="1">
      <c r="A3" s="67">
        <v>2</v>
      </c>
      <c r="B3" s="68" t="s">
        <v>508</v>
      </c>
    </row>
    <row r="4" spans="1:2" ht="16.5" customHeight="1">
      <c r="A4" s="67">
        <v>3</v>
      </c>
      <c r="B4" s="68" t="s">
        <v>509</v>
      </c>
    </row>
    <row r="5" spans="1:2" ht="16.5" customHeight="1">
      <c r="A5" s="67">
        <v>4</v>
      </c>
      <c r="B5" s="68" t="s">
        <v>510</v>
      </c>
    </row>
    <row r="6" spans="1:2" ht="16.5" customHeight="1">
      <c r="A6" s="67">
        <v>5</v>
      </c>
      <c r="B6" s="68" t="s">
        <v>511</v>
      </c>
    </row>
    <row r="7" spans="1:2" ht="16.5" customHeight="1">
      <c r="A7" s="67">
        <v>6</v>
      </c>
      <c r="B7" s="68" t="s">
        <v>512</v>
      </c>
    </row>
    <row r="8" spans="1:2" ht="16.5" customHeight="1">
      <c r="A8" s="67">
        <v>7</v>
      </c>
      <c r="B8" s="68" t="s">
        <v>513</v>
      </c>
    </row>
    <row r="9" spans="1:2" ht="16.5" customHeight="1">
      <c r="A9" s="67">
        <v>8</v>
      </c>
      <c r="B9" s="68" t="s">
        <v>514</v>
      </c>
    </row>
    <row r="10" spans="1:2" ht="16.5" customHeight="1">
      <c r="A10" s="67">
        <v>9</v>
      </c>
      <c r="B10" s="68" t="s">
        <v>515</v>
      </c>
    </row>
    <row r="11" spans="1:2" ht="16.5" customHeight="1">
      <c r="A11" s="67">
        <v>10</v>
      </c>
      <c r="B11" s="68" t="s">
        <v>516</v>
      </c>
    </row>
    <row r="12" spans="1:2" ht="16.5" customHeight="1">
      <c r="A12" s="67">
        <v>11</v>
      </c>
      <c r="B12" s="68" t="s">
        <v>517</v>
      </c>
    </row>
    <row r="13" spans="1:2" ht="16.5" customHeight="1">
      <c r="A13" s="67">
        <v>12</v>
      </c>
      <c r="B13" s="68" t="s">
        <v>518</v>
      </c>
    </row>
    <row r="14" spans="1:2" ht="16.5" customHeight="1">
      <c r="A14" s="67">
        <v>13</v>
      </c>
      <c r="B14" s="68" t="s">
        <v>519</v>
      </c>
    </row>
    <row r="15" spans="1:2" ht="16.5" customHeight="1">
      <c r="A15" s="67">
        <v>14</v>
      </c>
      <c r="B15" s="68" t="s">
        <v>520</v>
      </c>
    </row>
    <row r="16" spans="1:2" ht="16.5" customHeight="1">
      <c r="A16" s="67">
        <v>15</v>
      </c>
      <c r="B16" s="68" t="s">
        <v>521</v>
      </c>
    </row>
    <row r="17" spans="1:2" ht="16.5" customHeight="1">
      <c r="A17" s="67">
        <v>16</v>
      </c>
      <c r="B17" s="68" t="s">
        <v>522</v>
      </c>
    </row>
    <row r="18" spans="1:2" ht="16.5" customHeight="1">
      <c r="A18" s="67">
        <v>17</v>
      </c>
      <c r="B18" s="68" t="s">
        <v>523</v>
      </c>
    </row>
    <row r="19" spans="1:2" ht="16.5" customHeight="1">
      <c r="A19" s="67">
        <v>18</v>
      </c>
      <c r="B19" s="68" t="s">
        <v>524</v>
      </c>
    </row>
    <row r="20" spans="1:2" ht="16.5" customHeight="1">
      <c r="A20" s="67">
        <v>19</v>
      </c>
      <c r="B20" s="68" t="s">
        <v>525</v>
      </c>
    </row>
    <row r="21" spans="1:2" ht="16.5" customHeight="1">
      <c r="A21" s="67">
        <v>20</v>
      </c>
      <c r="B21" s="68" t="s">
        <v>526</v>
      </c>
    </row>
    <row r="22" spans="1:2" ht="16.5" customHeight="1">
      <c r="A22" s="67">
        <v>21</v>
      </c>
      <c r="B22" s="68" t="s">
        <v>527</v>
      </c>
    </row>
    <row r="23" spans="1:2" ht="16.5" customHeight="1">
      <c r="A23" s="67">
        <v>22</v>
      </c>
      <c r="B23" s="68" t="s">
        <v>528</v>
      </c>
    </row>
    <row r="24" spans="1:2" ht="16.5" customHeight="1"/>
    <row r="25" spans="1:2" ht="16.5" customHeight="1"/>
    <row r="26" spans="1:2" ht="16.5" customHeight="1"/>
    <row r="27" spans="1:2" ht="16.5" customHeight="1"/>
    <row r="28" spans="1:2" ht="16.5" customHeight="1"/>
    <row r="29" spans="1:2" ht="16.5" customHeight="1"/>
    <row r="30" spans="1:2" ht="16.5" customHeight="1"/>
    <row r="31" spans="1:2" ht="16.5" customHeight="1"/>
    <row r="32" spans="1: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</sheetData>
  <conditionalFormatting sqref="B2:B23">
    <cfRule type="duplicateValues" dxfId="3" priority="1" stopIfTrue="1"/>
  </conditionalFormatting>
  <conditionalFormatting sqref="B24:B176">
    <cfRule type="duplicateValues" dxfId="2" priority="3" stopIfTrue="1"/>
  </conditionalFormatting>
  <conditionalFormatting sqref="B177">
    <cfRule type="duplicateValues" dxfId="1" priority="2" stopIfTrue="1"/>
  </conditionalFormatting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9"/>
  <sheetViews>
    <sheetView zoomScale="145" zoomScaleNormal="145" zoomScalePageLayoutView="145" workbookViewId="0">
      <selection activeCell="C18" sqref="C18"/>
    </sheetView>
  </sheetViews>
  <sheetFormatPr defaultColWidth="7.5" defaultRowHeight="12.5"/>
  <cols>
    <col min="1" max="1" width="7.5" style="69"/>
    <col min="2" max="2" width="15.5" style="69" customWidth="1"/>
    <col min="3" max="255" width="7.5" style="69"/>
    <col min="256" max="256" width="22.5" style="69" customWidth="1"/>
    <col min="257" max="257" width="13.5" style="69" bestFit="1" customWidth="1"/>
    <col min="258" max="258" width="14" style="69" bestFit="1" customWidth="1"/>
    <col min="259" max="511" width="7.5" style="69"/>
    <col min="512" max="512" width="22.5" style="69" customWidth="1"/>
    <col min="513" max="513" width="13.5" style="69" bestFit="1" customWidth="1"/>
    <col min="514" max="514" width="14" style="69" bestFit="1" customWidth="1"/>
    <col min="515" max="767" width="7.5" style="69"/>
    <col min="768" max="768" width="22.5" style="69" customWidth="1"/>
    <col min="769" max="769" width="13.5" style="69" bestFit="1" customWidth="1"/>
    <col min="770" max="770" width="14" style="69" bestFit="1" customWidth="1"/>
    <col min="771" max="1023" width="7.5" style="69"/>
    <col min="1024" max="1024" width="22.5" style="69" customWidth="1"/>
    <col min="1025" max="1025" width="13.5" style="69" bestFit="1" customWidth="1"/>
    <col min="1026" max="1026" width="14" style="69" bestFit="1" customWidth="1"/>
    <col min="1027" max="1279" width="7.5" style="69"/>
    <col min="1280" max="1280" width="22.5" style="69" customWidth="1"/>
    <col min="1281" max="1281" width="13.5" style="69" bestFit="1" customWidth="1"/>
    <col min="1282" max="1282" width="14" style="69" bestFit="1" customWidth="1"/>
    <col min="1283" max="1535" width="7.5" style="69"/>
    <col min="1536" max="1536" width="22.5" style="69" customWidth="1"/>
    <col min="1537" max="1537" width="13.5" style="69" bestFit="1" customWidth="1"/>
    <col min="1538" max="1538" width="14" style="69" bestFit="1" customWidth="1"/>
    <col min="1539" max="1791" width="7.5" style="69"/>
    <col min="1792" max="1792" width="22.5" style="69" customWidth="1"/>
    <col min="1793" max="1793" width="13.5" style="69" bestFit="1" customWidth="1"/>
    <col min="1794" max="1794" width="14" style="69" bestFit="1" customWidth="1"/>
    <col min="1795" max="2047" width="7.5" style="69"/>
    <col min="2048" max="2048" width="22.5" style="69" customWidth="1"/>
    <col min="2049" max="2049" width="13.5" style="69" bestFit="1" customWidth="1"/>
    <col min="2050" max="2050" width="14" style="69" bestFit="1" customWidth="1"/>
    <col min="2051" max="2303" width="7.5" style="69"/>
    <col min="2304" max="2304" width="22.5" style="69" customWidth="1"/>
    <col min="2305" max="2305" width="13.5" style="69" bestFit="1" customWidth="1"/>
    <col min="2306" max="2306" width="14" style="69" bestFit="1" customWidth="1"/>
    <col min="2307" max="2559" width="7.5" style="69"/>
    <col min="2560" max="2560" width="22.5" style="69" customWidth="1"/>
    <col min="2561" max="2561" width="13.5" style="69" bestFit="1" customWidth="1"/>
    <col min="2562" max="2562" width="14" style="69" bestFit="1" customWidth="1"/>
    <col min="2563" max="2815" width="7.5" style="69"/>
    <col min="2816" max="2816" width="22.5" style="69" customWidth="1"/>
    <col min="2817" max="2817" width="13.5" style="69" bestFit="1" customWidth="1"/>
    <col min="2818" max="2818" width="14" style="69" bestFit="1" customWidth="1"/>
    <col min="2819" max="3071" width="7.5" style="69"/>
    <col min="3072" max="3072" width="22.5" style="69" customWidth="1"/>
    <col min="3073" max="3073" width="13.5" style="69" bestFit="1" customWidth="1"/>
    <col min="3074" max="3074" width="14" style="69" bestFit="1" customWidth="1"/>
    <col min="3075" max="3327" width="7.5" style="69"/>
    <col min="3328" max="3328" width="22.5" style="69" customWidth="1"/>
    <col min="3329" max="3329" width="13.5" style="69" bestFit="1" customWidth="1"/>
    <col min="3330" max="3330" width="14" style="69" bestFit="1" customWidth="1"/>
    <col min="3331" max="3583" width="7.5" style="69"/>
    <col min="3584" max="3584" width="22.5" style="69" customWidth="1"/>
    <col min="3585" max="3585" width="13.5" style="69" bestFit="1" customWidth="1"/>
    <col min="3586" max="3586" width="14" style="69" bestFit="1" customWidth="1"/>
    <col min="3587" max="3839" width="7.5" style="69"/>
    <col min="3840" max="3840" width="22.5" style="69" customWidth="1"/>
    <col min="3841" max="3841" width="13.5" style="69" bestFit="1" customWidth="1"/>
    <col min="3842" max="3842" width="14" style="69" bestFit="1" customWidth="1"/>
    <col min="3843" max="4095" width="7.5" style="69"/>
    <col min="4096" max="4096" width="22.5" style="69" customWidth="1"/>
    <col min="4097" max="4097" width="13.5" style="69" bestFit="1" customWidth="1"/>
    <col min="4098" max="4098" width="14" style="69" bestFit="1" customWidth="1"/>
    <col min="4099" max="4351" width="7.5" style="69"/>
    <col min="4352" max="4352" width="22.5" style="69" customWidth="1"/>
    <col min="4353" max="4353" width="13.5" style="69" bestFit="1" customWidth="1"/>
    <col min="4354" max="4354" width="14" style="69" bestFit="1" customWidth="1"/>
    <col min="4355" max="4607" width="7.5" style="69"/>
    <col min="4608" max="4608" width="22.5" style="69" customWidth="1"/>
    <col min="4609" max="4609" width="13.5" style="69" bestFit="1" customWidth="1"/>
    <col min="4610" max="4610" width="14" style="69" bestFit="1" customWidth="1"/>
    <col min="4611" max="4863" width="7.5" style="69"/>
    <col min="4864" max="4864" width="22.5" style="69" customWidth="1"/>
    <col min="4865" max="4865" width="13.5" style="69" bestFit="1" customWidth="1"/>
    <col min="4866" max="4866" width="14" style="69" bestFit="1" customWidth="1"/>
    <col min="4867" max="5119" width="7.5" style="69"/>
    <col min="5120" max="5120" width="22.5" style="69" customWidth="1"/>
    <col min="5121" max="5121" width="13.5" style="69" bestFit="1" customWidth="1"/>
    <col min="5122" max="5122" width="14" style="69" bestFit="1" customWidth="1"/>
    <col min="5123" max="5375" width="7.5" style="69"/>
    <col min="5376" max="5376" width="22.5" style="69" customWidth="1"/>
    <col min="5377" max="5377" width="13.5" style="69" bestFit="1" customWidth="1"/>
    <col min="5378" max="5378" width="14" style="69" bestFit="1" customWidth="1"/>
    <col min="5379" max="5631" width="7.5" style="69"/>
    <col min="5632" max="5632" width="22.5" style="69" customWidth="1"/>
    <col min="5633" max="5633" width="13.5" style="69" bestFit="1" customWidth="1"/>
    <col min="5634" max="5634" width="14" style="69" bestFit="1" customWidth="1"/>
    <col min="5635" max="5887" width="7.5" style="69"/>
    <col min="5888" max="5888" width="22.5" style="69" customWidth="1"/>
    <col min="5889" max="5889" width="13.5" style="69" bestFit="1" customWidth="1"/>
    <col min="5890" max="5890" width="14" style="69" bestFit="1" customWidth="1"/>
    <col min="5891" max="6143" width="7.5" style="69"/>
    <col min="6144" max="6144" width="22.5" style="69" customWidth="1"/>
    <col min="6145" max="6145" width="13.5" style="69" bestFit="1" customWidth="1"/>
    <col min="6146" max="6146" width="14" style="69" bestFit="1" customWidth="1"/>
    <col min="6147" max="6399" width="7.5" style="69"/>
    <col min="6400" max="6400" width="22.5" style="69" customWidth="1"/>
    <col min="6401" max="6401" width="13.5" style="69" bestFit="1" customWidth="1"/>
    <col min="6402" max="6402" width="14" style="69" bestFit="1" customWidth="1"/>
    <col min="6403" max="6655" width="7.5" style="69"/>
    <col min="6656" max="6656" width="22.5" style="69" customWidth="1"/>
    <col min="6657" max="6657" width="13.5" style="69" bestFit="1" customWidth="1"/>
    <col min="6658" max="6658" width="14" style="69" bestFit="1" customWidth="1"/>
    <col min="6659" max="6911" width="7.5" style="69"/>
    <col min="6912" max="6912" width="22.5" style="69" customWidth="1"/>
    <col min="6913" max="6913" width="13.5" style="69" bestFit="1" customWidth="1"/>
    <col min="6914" max="6914" width="14" style="69" bestFit="1" customWidth="1"/>
    <col min="6915" max="7167" width="7.5" style="69"/>
    <col min="7168" max="7168" width="22.5" style="69" customWidth="1"/>
    <col min="7169" max="7169" width="13.5" style="69" bestFit="1" customWidth="1"/>
    <col min="7170" max="7170" width="14" style="69" bestFit="1" customWidth="1"/>
    <col min="7171" max="7423" width="7.5" style="69"/>
    <col min="7424" max="7424" width="22.5" style="69" customWidth="1"/>
    <col min="7425" max="7425" width="13.5" style="69" bestFit="1" customWidth="1"/>
    <col min="7426" max="7426" width="14" style="69" bestFit="1" customWidth="1"/>
    <col min="7427" max="7679" width="7.5" style="69"/>
    <col min="7680" max="7680" width="22.5" style="69" customWidth="1"/>
    <col min="7681" max="7681" width="13.5" style="69" bestFit="1" customWidth="1"/>
    <col min="7682" max="7682" width="14" style="69" bestFit="1" customWidth="1"/>
    <col min="7683" max="7935" width="7.5" style="69"/>
    <col min="7936" max="7936" width="22.5" style="69" customWidth="1"/>
    <col min="7937" max="7937" width="13.5" style="69" bestFit="1" customWidth="1"/>
    <col min="7938" max="7938" width="14" style="69" bestFit="1" customWidth="1"/>
    <col min="7939" max="8191" width="7.5" style="69"/>
    <col min="8192" max="8192" width="22.5" style="69" customWidth="1"/>
    <col min="8193" max="8193" width="13.5" style="69" bestFit="1" customWidth="1"/>
    <col min="8194" max="8194" width="14" style="69" bestFit="1" customWidth="1"/>
    <col min="8195" max="8447" width="7.5" style="69"/>
    <col min="8448" max="8448" width="22.5" style="69" customWidth="1"/>
    <col min="8449" max="8449" width="13.5" style="69" bestFit="1" customWidth="1"/>
    <col min="8450" max="8450" width="14" style="69" bestFit="1" customWidth="1"/>
    <col min="8451" max="8703" width="7.5" style="69"/>
    <col min="8704" max="8704" width="22.5" style="69" customWidth="1"/>
    <col min="8705" max="8705" width="13.5" style="69" bestFit="1" customWidth="1"/>
    <col min="8706" max="8706" width="14" style="69" bestFit="1" customWidth="1"/>
    <col min="8707" max="8959" width="7.5" style="69"/>
    <col min="8960" max="8960" width="22.5" style="69" customWidth="1"/>
    <col min="8961" max="8961" width="13.5" style="69" bestFit="1" customWidth="1"/>
    <col min="8962" max="8962" width="14" style="69" bestFit="1" customWidth="1"/>
    <col min="8963" max="9215" width="7.5" style="69"/>
    <col min="9216" max="9216" width="22.5" style="69" customWidth="1"/>
    <col min="9217" max="9217" width="13.5" style="69" bestFit="1" customWidth="1"/>
    <col min="9218" max="9218" width="14" style="69" bestFit="1" customWidth="1"/>
    <col min="9219" max="9471" width="7.5" style="69"/>
    <col min="9472" max="9472" width="22.5" style="69" customWidth="1"/>
    <col min="9473" max="9473" width="13.5" style="69" bestFit="1" customWidth="1"/>
    <col min="9474" max="9474" width="14" style="69" bestFit="1" customWidth="1"/>
    <col min="9475" max="9727" width="7.5" style="69"/>
    <col min="9728" max="9728" width="22.5" style="69" customWidth="1"/>
    <col min="9729" max="9729" width="13.5" style="69" bestFit="1" customWidth="1"/>
    <col min="9730" max="9730" width="14" style="69" bestFit="1" customWidth="1"/>
    <col min="9731" max="9983" width="7.5" style="69"/>
    <col min="9984" max="9984" width="22.5" style="69" customWidth="1"/>
    <col min="9985" max="9985" width="13.5" style="69" bestFit="1" customWidth="1"/>
    <col min="9986" max="9986" width="14" style="69" bestFit="1" customWidth="1"/>
    <col min="9987" max="10239" width="7.5" style="69"/>
    <col min="10240" max="10240" width="22.5" style="69" customWidth="1"/>
    <col min="10241" max="10241" width="13.5" style="69" bestFit="1" customWidth="1"/>
    <col min="10242" max="10242" width="14" style="69" bestFit="1" customWidth="1"/>
    <col min="10243" max="10495" width="7.5" style="69"/>
    <col min="10496" max="10496" width="22.5" style="69" customWidth="1"/>
    <col min="10497" max="10497" width="13.5" style="69" bestFit="1" customWidth="1"/>
    <col min="10498" max="10498" width="14" style="69" bestFit="1" customWidth="1"/>
    <col min="10499" max="10751" width="7.5" style="69"/>
    <col min="10752" max="10752" width="22.5" style="69" customWidth="1"/>
    <col min="10753" max="10753" width="13.5" style="69" bestFit="1" customWidth="1"/>
    <col min="10754" max="10754" width="14" style="69" bestFit="1" customWidth="1"/>
    <col min="10755" max="11007" width="7.5" style="69"/>
    <col min="11008" max="11008" width="22.5" style="69" customWidth="1"/>
    <col min="11009" max="11009" width="13.5" style="69" bestFit="1" customWidth="1"/>
    <col min="11010" max="11010" width="14" style="69" bestFit="1" customWidth="1"/>
    <col min="11011" max="11263" width="7.5" style="69"/>
    <col min="11264" max="11264" width="22.5" style="69" customWidth="1"/>
    <col min="11265" max="11265" width="13.5" style="69" bestFit="1" customWidth="1"/>
    <col min="11266" max="11266" width="14" style="69" bestFit="1" customWidth="1"/>
    <col min="11267" max="11519" width="7.5" style="69"/>
    <col min="11520" max="11520" width="22.5" style="69" customWidth="1"/>
    <col min="11521" max="11521" width="13.5" style="69" bestFit="1" customWidth="1"/>
    <col min="11522" max="11522" width="14" style="69" bestFit="1" customWidth="1"/>
    <col min="11523" max="11775" width="7.5" style="69"/>
    <col min="11776" max="11776" width="22.5" style="69" customWidth="1"/>
    <col min="11777" max="11777" width="13.5" style="69" bestFit="1" customWidth="1"/>
    <col min="11778" max="11778" width="14" style="69" bestFit="1" customWidth="1"/>
    <col min="11779" max="12031" width="7.5" style="69"/>
    <col min="12032" max="12032" width="22.5" style="69" customWidth="1"/>
    <col min="12033" max="12033" width="13.5" style="69" bestFit="1" customWidth="1"/>
    <col min="12034" max="12034" width="14" style="69" bestFit="1" customWidth="1"/>
    <col min="12035" max="12287" width="7.5" style="69"/>
    <col min="12288" max="12288" width="22.5" style="69" customWidth="1"/>
    <col min="12289" max="12289" width="13.5" style="69" bestFit="1" customWidth="1"/>
    <col min="12290" max="12290" width="14" style="69" bestFit="1" customWidth="1"/>
    <col min="12291" max="12543" width="7.5" style="69"/>
    <col min="12544" max="12544" width="22.5" style="69" customWidth="1"/>
    <col min="12545" max="12545" width="13.5" style="69" bestFit="1" customWidth="1"/>
    <col min="12546" max="12546" width="14" style="69" bestFit="1" customWidth="1"/>
    <col min="12547" max="12799" width="7.5" style="69"/>
    <col min="12800" max="12800" width="22.5" style="69" customWidth="1"/>
    <col min="12801" max="12801" width="13.5" style="69" bestFit="1" customWidth="1"/>
    <col min="12802" max="12802" width="14" style="69" bestFit="1" customWidth="1"/>
    <col min="12803" max="13055" width="7.5" style="69"/>
    <col min="13056" max="13056" width="22.5" style="69" customWidth="1"/>
    <col min="13057" max="13057" width="13.5" style="69" bestFit="1" customWidth="1"/>
    <col min="13058" max="13058" width="14" style="69" bestFit="1" customWidth="1"/>
    <col min="13059" max="13311" width="7.5" style="69"/>
    <col min="13312" max="13312" width="22.5" style="69" customWidth="1"/>
    <col min="13313" max="13313" width="13.5" style="69" bestFit="1" customWidth="1"/>
    <col min="13314" max="13314" width="14" style="69" bestFit="1" customWidth="1"/>
    <col min="13315" max="13567" width="7.5" style="69"/>
    <col min="13568" max="13568" width="22.5" style="69" customWidth="1"/>
    <col min="13569" max="13569" width="13.5" style="69" bestFit="1" customWidth="1"/>
    <col min="13570" max="13570" width="14" style="69" bestFit="1" customWidth="1"/>
    <col min="13571" max="13823" width="7.5" style="69"/>
    <col min="13824" max="13824" width="22.5" style="69" customWidth="1"/>
    <col min="13825" max="13825" width="13.5" style="69" bestFit="1" customWidth="1"/>
    <col min="13826" max="13826" width="14" style="69" bestFit="1" customWidth="1"/>
    <col min="13827" max="14079" width="7.5" style="69"/>
    <col min="14080" max="14080" width="22.5" style="69" customWidth="1"/>
    <col min="14081" max="14081" width="13.5" style="69" bestFit="1" customWidth="1"/>
    <col min="14082" max="14082" width="14" style="69" bestFit="1" customWidth="1"/>
    <col min="14083" max="14335" width="7.5" style="69"/>
    <col min="14336" max="14336" width="22.5" style="69" customWidth="1"/>
    <col min="14337" max="14337" width="13.5" style="69" bestFit="1" customWidth="1"/>
    <col min="14338" max="14338" width="14" style="69" bestFit="1" customWidth="1"/>
    <col min="14339" max="14591" width="7.5" style="69"/>
    <col min="14592" max="14592" width="22.5" style="69" customWidth="1"/>
    <col min="14593" max="14593" width="13.5" style="69" bestFit="1" customWidth="1"/>
    <col min="14594" max="14594" width="14" style="69" bestFit="1" customWidth="1"/>
    <col min="14595" max="14847" width="7.5" style="69"/>
    <col min="14848" max="14848" width="22.5" style="69" customWidth="1"/>
    <col min="14849" max="14849" width="13.5" style="69" bestFit="1" customWidth="1"/>
    <col min="14850" max="14850" width="14" style="69" bestFit="1" customWidth="1"/>
    <col min="14851" max="15103" width="7.5" style="69"/>
    <col min="15104" max="15104" width="22.5" style="69" customWidth="1"/>
    <col min="15105" max="15105" width="13.5" style="69" bestFit="1" customWidth="1"/>
    <col min="15106" max="15106" width="14" style="69" bestFit="1" customWidth="1"/>
    <col min="15107" max="15359" width="7.5" style="69"/>
    <col min="15360" max="15360" width="22.5" style="69" customWidth="1"/>
    <col min="15361" max="15361" width="13.5" style="69" bestFit="1" customWidth="1"/>
    <col min="15362" max="15362" width="14" style="69" bestFit="1" customWidth="1"/>
    <col min="15363" max="15615" width="7.5" style="69"/>
    <col min="15616" max="15616" width="22.5" style="69" customWidth="1"/>
    <col min="15617" max="15617" width="13.5" style="69" bestFit="1" customWidth="1"/>
    <col min="15618" max="15618" width="14" style="69" bestFit="1" customWidth="1"/>
    <col min="15619" max="15871" width="7.5" style="69"/>
    <col min="15872" max="15872" width="22.5" style="69" customWidth="1"/>
    <col min="15873" max="15873" width="13.5" style="69" bestFit="1" customWidth="1"/>
    <col min="15874" max="15874" width="14" style="69" bestFit="1" customWidth="1"/>
    <col min="15875" max="16127" width="7.5" style="69"/>
    <col min="16128" max="16128" width="22.5" style="69" customWidth="1"/>
    <col min="16129" max="16129" width="13.5" style="69" bestFit="1" customWidth="1"/>
    <col min="16130" max="16130" width="14" style="69" bestFit="1" customWidth="1"/>
    <col min="16131" max="16384" width="7.5" style="69"/>
  </cols>
  <sheetData>
    <row r="1" spans="1:2" ht="13">
      <c r="A1" s="65" t="s">
        <v>143</v>
      </c>
      <c r="B1" s="65" t="s">
        <v>144</v>
      </c>
    </row>
    <row r="2" spans="1:2" ht="14.5">
      <c r="A2" s="67">
        <v>1</v>
      </c>
      <c r="B2" s="68" t="s">
        <v>529</v>
      </c>
    </row>
    <row r="3" spans="1:2" ht="14.5">
      <c r="A3" s="67">
        <v>2</v>
      </c>
      <c r="B3" s="68" t="s">
        <v>530</v>
      </c>
    </row>
    <row r="4" spans="1:2" ht="14.5">
      <c r="A4" s="67">
        <v>3</v>
      </c>
      <c r="B4" s="68" t="s">
        <v>531</v>
      </c>
    </row>
    <row r="5" spans="1:2" ht="14.5">
      <c r="A5" s="67">
        <v>4</v>
      </c>
      <c r="B5" s="68" t="s">
        <v>532</v>
      </c>
    </row>
    <row r="6" spans="1:2" ht="14.5">
      <c r="A6" s="67">
        <v>5</v>
      </c>
      <c r="B6" s="68" t="s">
        <v>533</v>
      </c>
    </row>
    <row r="7" spans="1:2" ht="14.5">
      <c r="A7" s="67">
        <v>6</v>
      </c>
      <c r="B7" s="68" t="s">
        <v>534</v>
      </c>
    </row>
    <row r="8" spans="1:2" ht="14.5">
      <c r="A8" s="67">
        <v>7</v>
      </c>
      <c r="B8" s="68" t="s">
        <v>535</v>
      </c>
    </row>
    <row r="9" spans="1:2" ht="14.5">
      <c r="A9" s="67">
        <v>8</v>
      </c>
      <c r="B9" s="68" t="s">
        <v>536</v>
      </c>
    </row>
  </sheetData>
  <conditionalFormatting sqref="B2:B9">
    <cfRule type="duplicateValues" dxfId="0" priority="1" stopIfTrue="1"/>
  </conditionalFormatting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A1:L22"/>
  <sheetViews>
    <sheetView workbookViewId="0">
      <selection activeCell="A2" sqref="A2"/>
    </sheetView>
  </sheetViews>
  <sheetFormatPr defaultColWidth="8.83203125" defaultRowHeight="12.5"/>
  <cols>
    <col min="1" max="1" width="17.5" style="1" customWidth="1"/>
    <col min="2" max="2" width="18" style="1" customWidth="1"/>
    <col min="3" max="3" width="11" style="1" customWidth="1"/>
    <col min="4" max="4" width="23.5" style="1" customWidth="1"/>
    <col min="5" max="5" width="6.5" style="1" customWidth="1"/>
    <col min="6" max="6" width="22.5" style="1" customWidth="1"/>
    <col min="7" max="7" width="16.5" style="1" customWidth="1"/>
    <col min="8" max="8" width="12.5" style="1" customWidth="1"/>
    <col min="9" max="9" width="39.5" style="1" customWidth="1"/>
    <col min="10" max="10" width="8.83203125" style="1"/>
    <col min="11" max="11" width="18.5" style="1" customWidth="1"/>
    <col min="12" max="12" width="6.5" style="1" customWidth="1"/>
    <col min="13" max="16384" width="8.83203125" style="1"/>
  </cols>
  <sheetData>
    <row r="1" spans="1:12" ht="13">
      <c r="A1" s="5" t="s">
        <v>0</v>
      </c>
      <c r="B1" s="5" t="s">
        <v>94</v>
      </c>
      <c r="C1" s="5" t="s">
        <v>28</v>
      </c>
      <c r="D1" s="5" t="s">
        <v>31</v>
      </c>
      <c r="E1" s="5" t="s">
        <v>103</v>
      </c>
      <c r="F1" s="5" t="s">
        <v>36</v>
      </c>
      <c r="G1" s="5" t="s">
        <v>47</v>
      </c>
      <c r="H1" s="5" t="s">
        <v>57</v>
      </c>
      <c r="I1" s="5" t="s">
        <v>63</v>
      </c>
      <c r="J1" s="5" t="s">
        <v>78</v>
      </c>
      <c r="K1" s="5" t="s">
        <v>83</v>
      </c>
      <c r="L1" s="5" t="s">
        <v>96</v>
      </c>
    </row>
    <row r="2" spans="1:12">
      <c r="A2" s="2" t="s">
        <v>1</v>
      </c>
      <c r="B2" s="2" t="s">
        <v>22</v>
      </c>
      <c r="C2" s="2" t="s">
        <v>4</v>
      </c>
      <c r="D2" s="2" t="s">
        <v>32</v>
      </c>
      <c r="E2" s="2" t="s">
        <v>99</v>
      </c>
      <c r="F2" s="2" t="s">
        <v>37</v>
      </c>
      <c r="G2" s="3" t="s">
        <v>89</v>
      </c>
      <c r="H2" s="2" t="s">
        <v>58</v>
      </c>
      <c r="I2" s="2" t="s">
        <v>64</v>
      </c>
      <c r="J2" s="2" t="s">
        <v>79</v>
      </c>
      <c r="K2" s="2" t="s">
        <v>84</v>
      </c>
      <c r="L2" s="4" t="s">
        <v>97</v>
      </c>
    </row>
    <row r="3" spans="1:12">
      <c r="A3" s="2" t="s">
        <v>2</v>
      </c>
      <c r="B3" s="2" t="s">
        <v>23</v>
      </c>
      <c r="C3" s="2" t="s">
        <v>29</v>
      </c>
      <c r="D3" s="2" t="s">
        <v>14</v>
      </c>
      <c r="E3" s="2" t="s">
        <v>104</v>
      </c>
      <c r="F3" s="2" t="s">
        <v>38</v>
      </c>
      <c r="G3" s="3" t="s">
        <v>90</v>
      </c>
      <c r="H3" s="2" t="s">
        <v>59</v>
      </c>
      <c r="I3" s="2" t="s">
        <v>65</v>
      </c>
      <c r="J3" s="2" t="s">
        <v>80</v>
      </c>
      <c r="K3" s="2" t="s">
        <v>85</v>
      </c>
      <c r="L3" s="4" t="s">
        <v>98</v>
      </c>
    </row>
    <row r="4" spans="1:12">
      <c r="A4" s="2" t="s">
        <v>3</v>
      </c>
      <c r="B4" s="2" t="s">
        <v>24</v>
      </c>
      <c r="C4" s="2" t="s">
        <v>7</v>
      </c>
      <c r="D4" s="2" t="s">
        <v>33</v>
      </c>
      <c r="E4" s="2"/>
      <c r="F4" s="2" t="s">
        <v>39</v>
      </c>
      <c r="G4" s="3" t="s">
        <v>91</v>
      </c>
      <c r="H4" s="2" t="s">
        <v>60</v>
      </c>
      <c r="I4" s="2" t="s">
        <v>66</v>
      </c>
      <c r="J4" s="2" t="s">
        <v>81</v>
      </c>
      <c r="K4" s="2" t="s">
        <v>86</v>
      </c>
      <c r="L4" s="2"/>
    </row>
    <row r="5" spans="1:12">
      <c r="A5" s="2" t="s">
        <v>4</v>
      </c>
      <c r="B5" s="2" t="s">
        <v>25</v>
      </c>
      <c r="C5" s="2" t="s">
        <v>30</v>
      </c>
      <c r="D5" s="2" t="s">
        <v>34</v>
      </c>
      <c r="E5" s="2"/>
      <c r="F5" s="2" t="s">
        <v>40</v>
      </c>
      <c r="G5" s="3" t="s">
        <v>92</v>
      </c>
      <c r="H5" s="2" t="s">
        <v>61</v>
      </c>
      <c r="I5" s="2" t="s">
        <v>68</v>
      </c>
      <c r="J5" s="2" t="s">
        <v>82</v>
      </c>
      <c r="K5" s="2" t="s">
        <v>87</v>
      </c>
      <c r="L5" s="2"/>
    </row>
    <row r="6" spans="1:12">
      <c r="A6" s="2" t="s">
        <v>5</v>
      </c>
      <c r="B6" s="2" t="s">
        <v>26</v>
      </c>
      <c r="C6" s="2" t="s">
        <v>14</v>
      </c>
      <c r="D6" s="2" t="s">
        <v>35</v>
      </c>
      <c r="E6" s="2"/>
      <c r="F6" s="2" t="s">
        <v>41</v>
      </c>
      <c r="G6" s="3" t="s">
        <v>93</v>
      </c>
      <c r="H6" s="2" t="s">
        <v>62</v>
      </c>
      <c r="I6" s="2" t="s">
        <v>67</v>
      </c>
      <c r="J6" s="2"/>
      <c r="K6" s="2" t="s">
        <v>18</v>
      </c>
      <c r="L6" s="2"/>
    </row>
    <row r="7" spans="1:12">
      <c r="A7" s="2" t="s">
        <v>6</v>
      </c>
      <c r="B7" s="2" t="s">
        <v>27</v>
      </c>
      <c r="C7" s="2"/>
      <c r="D7" s="2"/>
      <c r="E7" s="2"/>
      <c r="F7" s="2" t="s">
        <v>14</v>
      </c>
      <c r="G7" s="2" t="s">
        <v>49</v>
      </c>
      <c r="H7" s="2"/>
      <c r="I7" s="2" t="s">
        <v>69</v>
      </c>
      <c r="J7" s="2"/>
      <c r="K7" s="2" t="s">
        <v>88</v>
      </c>
      <c r="L7" s="2"/>
    </row>
    <row r="8" spans="1:12">
      <c r="A8" s="2" t="s">
        <v>7</v>
      </c>
      <c r="B8" s="2"/>
      <c r="C8" s="2"/>
      <c r="D8" s="2"/>
      <c r="E8" s="2"/>
      <c r="F8" s="2" t="s">
        <v>42</v>
      </c>
      <c r="G8" s="2" t="s">
        <v>48</v>
      </c>
      <c r="H8" s="2"/>
      <c r="I8" s="2" t="s">
        <v>70</v>
      </c>
      <c r="J8" s="2"/>
      <c r="K8" s="2"/>
      <c r="L8" s="2"/>
    </row>
    <row r="9" spans="1:12">
      <c r="A9" s="2" t="s">
        <v>8</v>
      </c>
      <c r="B9" s="2"/>
      <c r="C9" s="2"/>
      <c r="D9" s="2"/>
      <c r="E9" s="2"/>
      <c r="F9" s="2" t="s">
        <v>43</v>
      </c>
      <c r="G9" s="2" t="s">
        <v>50</v>
      </c>
      <c r="H9" s="2"/>
      <c r="I9" s="2" t="s">
        <v>14</v>
      </c>
      <c r="J9" s="2"/>
      <c r="K9" s="2"/>
      <c r="L9" s="2"/>
    </row>
    <row r="10" spans="1:12">
      <c r="A10" s="2" t="s">
        <v>9</v>
      </c>
      <c r="B10" s="2"/>
      <c r="C10" s="2"/>
      <c r="D10" s="2"/>
      <c r="E10" s="2"/>
      <c r="F10" s="2" t="s">
        <v>44</v>
      </c>
      <c r="G10" s="2" t="s">
        <v>51</v>
      </c>
      <c r="H10" s="2"/>
      <c r="I10" s="2" t="s">
        <v>71</v>
      </c>
      <c r="J10" s="2"/>
      <c r="K10" s="2"/>
      <c r="L10" s="2"/>
    </row>
    <row r="11" spans="1:12">
      <c r="A11" s="2" t="s">
        <v>10</v>
      </c>
      <c r="B11" s="2"/>
      <c r="C11" s="2"/>
      <c r="D11" s="2"/>
      <c r="E11" s="2"/>
      <c r="F11" s="2" t="s">
        <v>45</v>
      </c>
      <c r="G11" s="2" t="s">
        <v>52</v>
      </c>
      <c r="H11" s="2"/>
      <c r="I11" s="2" t="s">
        <v>72</v>
      </c>
      <c r="J11" s="2"/>
      <c r="K11" s="2"/>
      <c r="L11" s="2"/>
    </row>
    <row r="12" spans="1:12">
      <c r="A12" s="2" t="s">
        <v>11</v>
      </c>
      <c r="B12" s="2"/>
      <c r="C12" s="2"/>
      <c r="D12" s="2"/>
      <c r="E12" s="2"/>
      <c r="F12" s="2" t="s">
        <v>46</v>
      </c>
      <c r="G12" s="2" t="s">
        <v>53</v>
      </c>
      <c r="H12" s="2"/>
      <c r="I12" s="2" t="s">
        <v>73</v>
      </c>
      <c r="J12" s="2"/>
      <c r="K12" s="2"/>
      <c r="L12" s="2"/>
    </row>
    <row r="13" spans="1:12">
      <c r="A13" s="2" t="s">
        <v>12</v>
      </c>
      <c r="B13" s="2"/>
      <c r="C13" s="2"/>
      <c r="D13" s="2"/>
      <c r="E13" s="2"/>
      <c r="F13" s="2"/>
      <c r="G13" s="2" t="s">
        <v>54</v>
      </c>
      <c r="H13" s="2"/>
      <c r="I13" s="2" t="s">
        <v>74</v>
      </c>
      <c r="J13" s="2"/>
      <c r="K13" s="2"/>
      <c r="L13" s="2"/>
    </row>
    <row r="14" spans="1:12">
      <c r="A14" s="2" t="s">
        <v>13</v>
      </c>
      <c r="B14" s="2"/>
      <c r="C14" s="2"/>
      <c r="D14" s="2"/>
      <c r="E14" s="2"/>
      <c r="F14" s="2"/>
      <c r="G14" s="2" t="s">
        <v>55</v>
      </c>
      <c r="H14" s="2"/>
      <c r="I14" s="2" t="s">
        <v>75</v>
      </c>
      <c r="J14" s="2"/>
      <c r="K14" s="2"/>
      <c r="L14" s="2"/>
    </row>
    <row r="15" spans="1:12">
      <c r="A15" s="2" t="s">
        <v>14</v>
      </c>
      <c r="B15" s="2"/>
      <c r="C15" s="2"/>
      <c r="D15" s="2"/>
      <c r="E15" s="2"/>
      <c r="F15" s="2"/>
      <c r="G15" s="2" t="s">
        <v>56</v>
      </c>
      <c r="H15" s="2"/>
      <c r="I15" s="2" t="s">
        <v>76</v>
      </c>
      <c r="J15" s="2"/>
      <c r="K15" s="2"/>
      <c r="L15" s="2"/>
    </row>
    <row r="16" spans="1:12">
      <c r="A16" s="2" t="s">
        <v>15</v>
      </c>
      <c r="B16" s="2"/>
      <c r="C16" s="2"/>
      <c r="D16" s="2"/>
      <c r="E16" s="2"/>
      <c r="F16" s="2"/>
      <c r="G16" s="2"/>
      <c r="H16" s="2"/>
      <c r="I16" s="2" t="s">
        <v>77</v>
      </c>
      <c r="J16" s="2"/>
      <c r="K16" s="2"/>
      <c r="L16" s="2"/>
    </row>
    <row r="17" spans="1:12">
      <c r="A17" s="2" t="s">
        <v>16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>
      <c r="A18" s="2" t="s">
        <v>17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>
      <c r="A19" s="2" t="s">
        <v>18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>
      <c r="A20" s="2" t="s">
        <v>19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 t="s">
        <v>20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 t="s">
        <v>21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sheetProtection password="CC3D" sheet="1" objects="1" scenarios="1"/>
  <phoneticPr fontId="0" type="noConversion"/>
  <pageMargins left="0.75" right="0.75" top="1" bottom="1" header="0.5" footer="0.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Registration Form</vt:lpstr>
      <vt:lpstr> ID_Type</vt:lpstr>
      <vt:lpstr>Gender</vt:lpstr>
      <vt:lpstr>Nationality</vt:lpstr>
      <vt:lpstr>Race</vt:lpstr>
      <vt:lpstr>Designation</vt:lpstr>
      <vt:lpstr>Education_Level</vt:lpstr>
      <vt:lpstr>Salary_Range</vt:lpstr>
      <vt:lpstr>Setup</vt:lpstr>
      <vt:lpstr>EDNLVL</vt:lpstr>
      <vt:lpstr>GENDER</vt:lpstr>
      <vt:lpstr>ICTYPE</vt:lpstr>
      <vt:lpstr>LANG</vt:lpstr>
      <vt:lpstr>MARITAL</vt:lpstr>
      <vt:lpstr>NAT</vt:lpstr>
      <vt:lpstr>OCCUPATION</vt:lpstr>
      <vt:lpstr>'Registration Form'!Print_Area</vt:lpstr>
      <vt:lpstr>RACE</vt:lpstr>
      <vt:lpstr>RES_ST</vt:lpstr>
      <vt:lpstr>SAL</vt:lpstr>
      <vt:lpstr>SALUTATION</vt:lpstr>
      <vt:lpstr>UNION</vt:lpstr>
    </vt:vector>
  </TitlesOfParts>
  <Company>Next U Pte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Registration Form (For Company)</dc:title>
  <dc:creator>Ho Siak Wai</dc:creator>
  <cp:lastModifiedBy>lianli Ho</cp:lastModifiedBy>
  <cp:lastPrinted>2018-11-07T04:00:37Z</cp:lastPrinted>
  <dcterms:created xsi:type="dcterms:W3CDTF">2008-01-18T11:45:49Z</dcterms:created>
  <dcterms:modified xsi:type="dcterms:W3CDTF">2023-08-11T02:21:17Z</dcterms:modified>
</cp:coreProperties>
</file>